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8afce76bc54b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c460f2927e44a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<x:sst xmlns:x="http://schemas.openxmlformats.org/spreadsheetml/2006/main">
  <x:si>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</x:si>
  <x:si>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</x:si>
  <x:si>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</x:si>
  <x:si>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</x:si>
  <x:si>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</x:si>
  <x:si>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</x:si>
  <x:si>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</x:si>
  <x:si>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</x:si>
  <x:si>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</x:si>
  <x:si>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</x:si>
  <x:si>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</x:si>
  <x:si>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</x:si>
  <x:si>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</x:si>
  <x:si>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1955/2023 - 28/07/2023</x:t>
  </x:si>
  <x:si>
    <x:t xml:space="preserve">11/08/2023</x:t>
  </x:si>
  <x:si>
    <x:t xml:space="preserve">17102/2023</x:t>
  </x:si>
  <x:si>
    <x:t xml:space="preserve">109/2023</x:t>
  </x:si>
  <x:si>
    <x:t xml:space="preserve">LIDER VEICULOS S. A.</x:t>
  </x:si>
  <x:si>
    <x:t xml:space="preserve">40.00.00 - SECRETARIA MUN DE MEIO AMBIENTE E AGRICULTURA</x:t>
  </x:si>
  <x:si>
    <x:t xml:space="preserve">4.4.90.52.00 - EQUIPAMENTO E MATERIAL PERMANENTE                 </x:t>
  </x:si>
  <x:si>
    <x:t xml:space="preserve">Liquidação do Empenho Nro: 1955
AQUISIÇÃO DE 03 (TRÊS) VEÍCULOS NOVOS, PARA ATENDER AS NECESSIDADES DAS SECRETARIAS REQUISITANTES – SEMAD/SEMAG/SEL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</x:si>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</x:sst>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7361bf3c494479" /><Relationship Type="http://schemas.openxmlformats.org/officeDocument/2006/relationships/styles" Target="/xl/styles.xml" Id="Rcda93630b5ce494d" /><Relationship Type="http://schemas.openxmlformats.org/officeDocument/2006/relationships/worksheet" Target="/xl/worksheets/sheet1.xml" Id="Rddc460f2927e44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5eb633dea0439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3260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147500</x:v>
      </x:c>
      <x:c r="H5" s="194" t="n">
        <x:v>147500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