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6acae8127c4b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42a072a85d447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<x:sst xmlns:x="http://schemas.openxmlformats.org/spreadsheetml/2006/main">
  <x:si>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</x:si>
  <x:si>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</x:si>
  <x:si>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</x:si>
  <x:si>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</x:si>
  <x:si>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</x:si>
  <x:si>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</x:si>
  <x:si>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</x:si>
  <x:si>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</x:si>
  <x:si>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</x:si>
  <x:si>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</x:si>
  <x:si>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</x:si>
  <x:si>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</x:si>
  <x:si>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</x:si>
  <x:si>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3136/2023 - 30/11/2023</x:t>
  </x:si>
  <x:si>
    <x:t xml:space="preserve">15/12/2023</x:t>
  </x:si>
  <x:si>
    <x:t xml:space="preserve">26997/2023</x:t>
  </x:si>
  <x:si>
    <x:t xml:space="preserve">20/2023</x:t>
  </x:si>
  <x:si>
    <x:t xml:space="preserve">ONDA PRÓ IMPORTADORA DE MULTI VARIEDADES E SUPRIMENTOS LTDA</x:t>
  </x:si>
  <x:si>
    <x:t xml:space="preserve">16.00.00 - SECRETARIA MUNICIPAL DE EDUCAÇÃO</x:t>
  </x:si>
  <x:si>
    <x:t xml:space="preserve">3.3.90.30.00 - MATERIAL DE CONSUMO                               </x:t>
  </x:si>
  <x:si>
    <x:t xml:space="preserve">Liquidação do Empenho Nro: 3136
AQUISIÇÃO DE BRINQUEDOS PEDAGÓGICOS, VIA RECURSO PDDE – EDUCAÇÃO BÁSICA,  EM ATENDIMENTO DA SECRETARIA MUNICIPAL DA EDUCAÇÃO - SEMED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</x:si>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</x:sst>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36ec1598e54252" /><Relationship Type="http://schemas.openxmlformats.org/officeDocument/2006/relationships/styles" Target="/xl/styles.xml" Id="R4ffa799a2f384383" /><Relationship Type="http://schemas.openxmlformats.org/officeDocument/2006/relationships/worksheet" Target="/xl/worksheets/sheet1.xml" Id="Ra442a072a85d44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8ef9a962d54f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5545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14808.75</x:v>
      </x:c>
      <x:c r="H5" s="194" t="n">
        <x:v>14808.75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