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3b5fb425fd0423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fc39e4f2227473c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<x:sst xmlns:x="http://schemas.openxmlformats.org/spreadsheetml/2006/main">
  <x:si>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</x:si>
  <x:si>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</x:si>
  <x:si>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</x:si>
  <x:si>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</x:si>
  <x:si>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</x:si>
  <x:si>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</x:si>
  <x:si>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</x:si>
  <x:si>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</x:si>
  <x:si>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</x:si>
  <x:si>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</x:si>
  <x:si>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</x:si>
  <x:si>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</x:si>
  <x:si>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</x:si>
  <x:si>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3394/2023 - 26/12/2023</x:t>
  </x:si>
  <x:si>
    <x:t xml:space="preserve">26/12/2023</x:t>
  </x:si>
  <x:si>
    <x:t xml:space="preserve">34854/2023</x:t>
  </x:si>
  <x:si>
    <x:t xml:space="preserve">(Não Definido)</x:t>
  </x:si>
  <x:si>
    <x:t xml:space="preserve">FNDE - FUNDO NACIONAL DE DESENVOLV. DA EDUCAÇÃO</x:t>
  </x:si>
  <x:si>
    <x:t xml:space="preserve">16.00.00 - SECRETARIA MUNICIPAL DE EDUCAÇÃO</x:t>
  </x:si>
  <x:si>
    <x:t xml:space="preserve">4.4.90.93.00 - INDENIZAÇÕES E RESTITUIÇÕES                       </x:t>
  </x:si>
  <x:si>
    <x:t xml:space="preserve">Liquidação do Empenho Nro: 3394
REF./AO DÉBITO DE PAGAMENTO DE GUIA FNDE NO MÊS DE DEZEMBRO/2023 PARA ACERTO CONTÁBIL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</x:si>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</x:sst>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9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98" fontId="1" fillId="2" borderId="0" applyNumberFormat="1" applyFont="1" applyFill="1" applyBorder="1" applyAlignment="1">
      <x:alignment/>
    </x:xf>
    <x:xf numFmtId="198" fontId="1" fillId="2" borderId="0" applyNumberFormat="1" applyFont="1" applyFill="1" applyBorder="1" applyAlignment="1">
      <x:alignment/>
    </x:xf>
    <x:xf numFmtId="198" fontId="1" fillId="2" borderId="0" applyNumberFormat="1" applyFont="1" applyFill="1" applyBorder="1" applyAlignment="1">
      <x:alignment/>
    </x:xf>
    <x:xf numFmtId="198" fontId="1" fillId="2" borderId="0" applyNumberFormat="1" applyFont="1" applyFill="1" applyBorder="1" applyAlignment="1">
      <x:alignment/>
    </x:xf>
    <x:xf numFmtId="198" fontId="1" fillId="2" borderId="0" applyNumberFormat="1" applyFont="1" applyFill="1" applyBorder="1" applyAlignment="1">
      <x:alignment/>
    </x:xf>
    <x:xf numFmtId="198" fontId="1" fillId="2" borderId="0" applyNumberFormat="1" applyFont="1" applyFill="1" applyBorder="1" applyAlignment="1">
      <x:alignment/>
    </x:xf>
    <x:xf numFmtId="198" fontId="1" fillId="2" borderId="0" applyNumberFormat="1" applyFont="1" applyFill="1" applyBorder="1" applyAlignment="1">
      <x:alignment/>
    </x:xf>
    <x:xf numFmtId="198" fontId="1" fillId="2" borderId="0" applyNumberFormat="1" applyFont="1" applyFill="1" applyBorder="1" applyAlignment="1">
      <x:alignment/>
    </x:xf>
    <x:xf numFmtId="198" fontId="1" fillId="2" borderId="0" applyNumberFormat="1" applyFont="1" applyFill="1" applyBorder="1" applyAlignment="1">
      <x:alignment/>
    </x:xf>
    <x:xf numFmtId="198" fontId="1" fillId="2" borderId="0" applyNumberFormat="1" applyFont="1" applyFill="1" applyBorder="1" applyAlignment="1">
      <x:alignment/>
    </x:xf>
    <x:xf numFmtId="198" fontId="1" fillId="2" borderId="0" applyNumberFormat="1" applyFont="1" applyFill="1" applyBorder="1" applyAlignment="1">
      <x:alignment/>
    </x:xf>
    <x:xf numFmtId="198" fontId="1" fillId="2" borderId="0" applyNumberFormat="1" applyFont="1" applyFill="1" applyBorder="1" applyAlignment="1">
      <x:alignment/>
    </x:xf>
    <x:xf numFmtId="198" fontId="1" fillId="2" borderId="0" applyNumberFormat="1" applyFont="1" applyFill="1" applyBorder="1" applyAlignment="1">
      <x:alignment/>
    </x:xf>
    <x:xf numFmtId="198" fontId="1" fillId="2" borderId="0" applyNumberFormat="1" applyFont="1" applyFill="1" applyBorder="1" applyAlignment="1">
      <x:alignment/>
    </x:xf>
    <x:xf numFmtId="198" fontId="1" fillId="2" borderId="0" applyNumberFormat="1" applyFont="1" applyFill="1" applyBorder="1" applyAlignment="1">
      <x:alignment/>
    </x:xf>
    <x:xf numFmtId="198" fontId="1" fillId="2" borderId="0" applyNumberFormat="1" applyFont="1" applyFill="1" applyBorder="1" applyAlignment="1">
      <x:alignment/>
    </x:xf>
    <x:xf numFmtId="198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8" fontId="2" fillId="2" borderId="0" applyNumberFormat="1" applyFont="1" applyFill="1" applyBorder="1" applyAlignment="1">
      <x:alignment/>
    </x:xf>
    <x:xf numFmtId="198" fontId="2" fillId="2" borderId="0" applyNumberFormat="1" applyFont="1" applyFill="1" applyBorder="1" applyAlignment="1">
      <x:alignment/>
    </x:xf>
    <x:xf numFmtId="198" fontId="2" fillId="2" borderId="0" applyNumberFormat="1" applyFont="1" applyFill="1" applyBorder="1" applyAlignment="1">
      <x:alignment/>
    </x:xf>
    <x:xf numFmtId="198" fontId="2" fillId="2" borderId="0" applyNumberFormat="1" applyFont="1" applyFill="1" applyBorder="1" applyAlignment="1">
      <x:alignment/>
    </x:xf>
    <x:xf numFmtId="198" fontId="2" fillId="2" borderId="0" applyNumberFormat="1" applyFont="1" applyFill="1" applyBorder="1" applyAlignment="1">
      <x:alignment/>
    </x:xf>
    <x:xf numFmtId="198" fontId="2" fillId="2" borderId="0" applyNumberFormat="1" applyFont="1" applyFill="1" applyBorder="1" applyAlignment="1">
      <x:alignment/>
    </x:xf>
    <x:xf numFmtId="198" fontId="2" fillId="2" borderId="0" applyNumberFormat="1" applyFont="1" applyFill="1" applyBorder="1" applyAlignment="1">
      <x:alignment/>
    </x:xf>
    <x:xf numFmtId="198" fontId="2" fillId="2" borderId="0" applyNumberFormat="1" applyFont="1" applyFill="1" applyBorder="1" applyAlignment="1">
      <x:alignment/>
    </x:xf>
    <x:xf numFmtId="198" fontId="2" fillId="2" borderId="0" applyNumberFormat="1" applyFont="1" applyFill="1" applyBorder="1" applyAlignment="1">
      <x:alignment/>
    </x:xf>
    <x:xf numFmtId="198" fontId="2" fillId="2" borderId="0" applyNumberFormat="1" applyFont="1" applyFill="1" applyBorder="1" applyAlignment="1">
      <x:alignment/>
    </x:xf>
    <x:xf numFmtId="198" fontId="2" fillId="2" borderId="0" applyNumberFormat="1" applyFont="1" applyFill="1" applyBorder="1" applyAlignment="1">
      <x:alignment/>
    </x:xf>
    <x:xf numFmtId="198" fontId="2" fillId="2" borderId="0" applyNumberFormat="1" applyFont="1" applyFill="1" applyBorder="1" applyAlignment="1">
      <x:alignment/>
    </x:xf>
    <x:xf numFmtId="198" fontId="2" fillId="2" borderId="0" applyNumberFormat="1" applyFont="1" applyFill="1" applyBorder="1" applyAlignment="1">
      <x:alignment/>
    </x:xf>
    <x:xf numFmtId="198" fontId="2" fillId="2" borderId="0" applyNumberFormat="1" applyFont="1" applyFill="1" applyBorder="1" applyAlignment="1">
      <x:alignment/>
    </x:xf>
    <x:xf numFmtId="198" fontId="2" fillId="2" borderId="0" applyNumberFormat="1" applyFont="1" applyFill="1" applyBorder="1" applyAlignment="1">
      <x:alignment/>
    </x:xf>
    <x:xf numFmtId="198" fontId="2" fillId="2" borderId="0" applyNumberFormat="1" applyFont="1" applyFill="1" applyBorder="1" applyAlignment="1">
      <x:alignment/>
    </x:xf>
    <x:xf numFmtId="19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8" fontId="2" fillId="2" borderId="0" applyNumberFormat="1" applyFont="1" applyFill="1" applyBorder="1" applyAlignment="1">
      <x:alignment/>
    </x:xf>
    <x:xf numFmtId="19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198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8" fontId="2" fillId="2" borderId="0" applyNumberFormat="1" applyFont="1" applyFill="1" applyBorder="1" applyAlignment="1">
      <x:alignment/>
    </x:xf>
    <x:xf numFmtId="198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2117f415de14443" /><Relationship Type="http://schemas.openxmlformats.org/officeDocument/2006/relationships/styles" Target="/xl/styles.xml" Id="R1138471b0d3440f6" /><Relationship Type="http://schemas.openxmlformats.org/officeDocument/2006/relationships/worksheet" Target="/xl/worksheets/sheet1.xml" Id="Rdfc39e4f2227473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2f012e7f2ce44c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5803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31538.06</x:v>
      </x:c>
      <x:c r="H5" s="194" t="n">
        <x:v>31538.06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