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ffc9d4ab234b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28cce2a51142c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<x:sst xmlns:x="http://schemas.openxmlformats.org/spreadsheetml/2006/main">
  <x:si>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</x:si>
  <x:si>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</x:si>
  <x:si>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</x:si>
  <x:si>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</x:si>
  <x:si>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</x:si>
  <x:si>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</x:si>
  <x:si>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</x:si>
  <x:si>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</x:si>
  <x:si>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</x:si>
  <x:si>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</x:si>
  <x:si>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</x:si>
  <x:si>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</x:si>
  <x:si>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</x:si>
  <x:si>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2983/2023 - 14/11/2023</x:t>
  </x:si>
  <x:si>
    <x:t xml:space="preserve">30/11/2023</x:t>
  </x:si>
  <x:si>
    <x:t xml:space="preserve">2201/2023</x:t>
  </x:si>
  <x:si>
    <x:t xml:space="preserve">61/2023</x:t>
  </x:si>
  <x:si>
    <x:t xml:space="preserve">GTA-GESTAO E TECNOLOGIA DE ALIMENTOS LTDA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</x:si>
  <x:si>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</x:si>
  <x:si>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</x:si>
  <x:si>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Liquidação do Empenho Nro: 2983
CONTRATAÇÃO DE LABORATÓRIO PARA A REALIZAÇÃO DE ANÁLISES DE POTABILIDADE DE ÁGUA, MICROBIOLÓGICAS E FÍSICO-QUÍMICAS DE ALIMENTOS DE ORIGEM ANIMAL PARA O ATENDER AO SERVIÇO DE INSPEÇÃO MUNICIPAL DE GUARAPARI ES – SEMAG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</x:si>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</x:sst>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5f23c136474a6e" /><Relationship Type="http://schemas.openxmlformats.org/officeDocument/2006/relationships/styles" Target="/xl/styles.xml" Id="R9bf1449fab9344d9" /><Relationship Type="http://schemas.openxmlformats.org/officeDocument/2006/relationships/worksheet" Target="/xl/worksheets/sheet1.xml" Id="Rb228cce2a51142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5cb830efb3498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5085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13488</x:v>
      </x:c>
      <x:c r="H5" s="194" t="n">
        <x:v>13488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