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438e9ba88c49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94ee195b8b478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<x:sst xmlns:x="http://schemas.openxmlformats.org/spreadsheetml/2006/main">
  <x:si>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</x:si>
  <x:si>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</x:si>
  <x:si>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</x:si>
  <x:si>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</x:si>
  <x:si>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</x:si>
  <x:si>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</x:si>
  <x:si>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</x:si>
  <x:si>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</x:si>
  <x:si>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</x:si>
  <x:si>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</x:si>
  <x:si>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</x:si>
  <x:si>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</x:si>
  <x:si>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</x:si>
  <x:si>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2756/2023 - 30/10/2023</x:t>
  </x:si>
  <x:si>
    <x:t xml:space="preserve">30/10/2023</x:t>
  </x:si>
  <x:si>
    <x:t xml:space="preserve">29206/2023</x:t>
  </x:si>
  <x:si>
    <x:t xml:space="preserve">(Não Definido)</x:t>
  </x:si>
  <x:si>
    <x:t xml:space="preserve">STEFANNY CAPAGNARO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</x:si>
  <x:si>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</x:si>
  <x:si>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</x:si>
  <x:si>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Liquidação do Empenho Nro: 2756
REFERENTE AO PAGAMENTO DE DIÁRIAS NOS DIAS 05 A 08/11/2023, PARA CONGRESSO EM PORTO ALEGRE-RS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</x:si>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</x:sst>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f3c3c70e9d4a89" /><Relationship Type="http://schemas.openxmlformats.org/officeDocument/2006/relationships/styles" Target="/xl/styles.xml" Id="R93b1e9aae2714f40" /><Relationship Type="http://schemas.openxmlformats.org/officeDocument/2006/relationships/worksheet" Target="/xl/worksheets/sheet1.xml" Id="Rfc94ee195b8b47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3b5f7df9cd42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4467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1480.71</x:v>
      </x:c>
      <x:c r="H5" s="194" t="n">
        <x:v>1480.71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