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21e0180bfd5492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2be6ac48025413f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<x:sst xmlns:x="http://schemas.openxmlformats.org/spreadsheetml/2006/main">
  <x:si>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</x:si>
  <x:si>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</x:si>
  <x:si>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</x:si>
  <x:si>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</x:si>
  <x:si>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</x:si>
  <x:si>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</x:si>
  <x:si>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</x:si>
  <x:si>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</x:si>
  <x:si>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</x:si>
  <x:si>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</x:si>
  <x:si>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</x:si>
  <x:si>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</x:si>
  <x:si>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</x:si>
  <x:si>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2753/2023 - 30/10/2023</x:t>
  </x:si>
  <x:si>
    <x:t xml:space="preserve">30/10/2023</x:t>
  </x:si>
  <x:si>
    <x:t xml:space="preserve">29206/2023</x:t>
  </x:si>
  <x:si>
    <x:t xml:space="preserve">(Não Definido)</x:t>
  </x:si>
  <x:si>
    <x:t xml:space="preserve">LUCIANA FREITAS DE MATTOS RANGEL</x:t>
  </x:si>
  <x:si>
    <x:t xml:space="preserve">12.00.00 - SECRETARIA MUNICIPAL DE ADMINISTRAÇÃO</x:t>
  </x:si>
  <x:si>
    <x:t xml:space="preserve">3.3.90.14.00 - DIARIAS – PESSOAL CIVIL                           </x:t>
  </x:si>
  <x:si>
    <x:t xml:space="preserve">Liquidação do Empenho Nro: 2753
REFERENTE AO PAGAMENTO DE DIÁRIAS NOS DIAS 05 A 08/11/2023, PARA CONGRESSO EM PORTO ALEGRE-RS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</x:si>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</x:sst>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cf9fbe0fe08484c" /><Relationship Type="http://schemas.openxmlformats.org/officeDocument/2006/relationships/styles" Target="/xl/styles.xml" Id="R97ae0091de834e26" /><Relationship Type="http://schemas.openxmlformats.org/officeDocument/2006/relationships/worksheet" Target="/xl/worksheets/sheet1.xml" Id="R02be6ac48025413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75aea5f8f6243f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4463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1480.71</x:v>
      </x:c>
      <x:c r="H5" s="194" t="n">
        <x:v>1480.71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