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30d8b0fe3348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f219ce3581435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<x:sst xmlns:x="http://schemas.openxmlformats.org/spreadsheetml/2006/main">
  <x:si>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</x:si>
  <x:si>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</x:si>
  <x:si>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</x:si>
  <x:si>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</x:si>
  <x:si>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</x:si>
  <x:si>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</x:si>
  <x:si>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</x:si>
  <x:si>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</x:si>
  <x:si>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</x:si>
  <x:si>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</x:si>
  <x:si>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</x:si>
  <x:si>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</x:si>
  <x:si>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</x:si>
  <x:si>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2718/2023 - 23/10/2023</x:t>
  </x:si>
  <x:si>
    <x:t xml:space="preserve">30/11/2023</x:t>
  </x:si>
  <x:si>
    <x:t xml:space="preserve">15254/2023</x:t>
  </x:si>
  <x:si>
    <x:t xml:space="preserve">138/2023</x:t>
  </x:si>
  <x:si>
    <x:t xml:space="preserve">TOP ONE THOUSAND COMERCIO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</x:si>
  <x:si>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</x:si>
  <x:si>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</x:si>
  <x:si>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Liquidação do Empenho Nro: 2718
AQUISIÇÃO DE APARELHOS DE AR CONDICIONADO PARA UTILIZAÇÃO NA SECRETARIA MUNICIPAL DE ESPORTE E LAZER - SEL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</x:si>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</x:sst>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0018b4cf4b4a46" /><Relationship Type="http://schemas.openxmlformats.org/officeDocument/2006/relationships/styles" Target="/xl/styles.xml" Id="R6cf736d3a3c647da" /><Relationship Type="http://schemas.openxmlformats.org/officeDocument/2006/relationships/worksheet" Target="/xl/worksheets/sheet1.xml" Id="R2af219ce358143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051e44615644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5084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4890</x:v>
      </x:c>
      <x:c r="H5" s="194" t="n">
        <x:v>4890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