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d7ca2dbd234c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cfcc1c774a43a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<x:sst xmlns:x="http://schemas.openxmlformats.org/spreadsheetml/2006/main">
  <x:si>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</x:si>
  <x:si>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</x:si>
  <x:si>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</x:si>
  <x:si>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</x:si>
  <x:si>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</x:si>
  <x:si>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</x:si>
  <x:si>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</x:si>
  <x:si>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</x:si>
  <x:si>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</x:si>
  <x:si>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</x:si>
  <x:si>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</x:si>
  <x:si>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</x:si>
  <x:si>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</x:si>
  <x:si>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1853/2023 - 10/07/2023</x:t>
  </x:si>
  <x:si>
    <x:t xml:space="preserve">29/09/2023</x:t>
  </x:si>
  <x:si>
    <x:t xml:space="preserve">6136/2023</x:t>
  </x:si>
  <x:si>
    <x:t xml:space="preserve">70/2023</x:t>
  </x:si>
  <x:si>
    <x:t xml:space="preserve">TECHX INFORMATICA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</x:si>
  <x:si>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</x:si>
  <x:si>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</x:si>
  <x:si>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1853
AQUISIÇÃO DE MATERIAIS PARA UTILIZAÇÃO EM EVENTOS ESPORTIVOS COMO EQUIPAMENTOS DE INFORMATICA DA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</x:si>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</x:sst>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1dba8f787c4552" /><Relationship Type="http://schemas.openxmlformats.org/officeDocument/2006/relationships/styles" Target="/xl/styles.xml" Id="R769e9fc1312545a4" /><Relationship Type="http://schemas.openxmlformats.org/officeDocument/2006/relationships/worksheet" Target="/xl/worksheets/sheet1.xml" Id="Refcfcc1c774a43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d946845fec4d5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4020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17693.02</x:v>
      </x:c>
      <x:c r="H5" s="194" t="n">
        <x:v>17693.02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