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3e045146b54f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33f5ec4a744f9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<x:sst xmlns:x="http://schemas.openxmlformats.org/spreadsheetml/2006/main">
  <x:si>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</x:si>
  <x:si>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</x:si>
  <x:si>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</x:si>
  <x:si>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</x:si>
  <x:si>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</x:si>
  <x:si>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</x:si>
  <x:si>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</x:si>
  <x:si>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</x:si>
  <x:si>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</x:si>
  <x:si>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</x:si>
  <x:si>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</x:si>
  <x:si>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</x:si>
  <x:si>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</x:si>
  <x:si>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1761/2023 - 30/06/2023</x:t>
  </x:si>
  <x:si>
    <x:t xml:space="preserve">27/11/2023</x:t>
  </x:si>
  <x:si>
    <x:t xml:space="preserve">26328/2023</x:t>
  </x:si>
  <x:si>
    <x:t xml:space="preserve">48/2023</x:t>
  </x:si>
  <x:si>
    <x:t xml:space="preserve">ESTAFE COMERCIO E SERVICOS LTDA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</x:si>
  <x:si>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</x:si>
  <x:si>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</x:si>
  <x:si>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Liquidação do Empenho Nro: 1761
CONTRATAÇÃO DE EMPRESA PARA O FORNECIMENTO DE AVELINOS DE TILÁPIA SEXADOS PARA ATENDIMENTO AS NECESSIDADES DA SECRETARIA MUNICIPAL DE MEIO AMBIENTE E AGRICULTURA - SEMAG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</x:si>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</x:sst>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91c1a842804651" /><Relationship Type="http://schemas.openxmlformats.org/officeDocument/2006/relationships/styles" Target="/xl/styles.xml" Id="Rc454f2b81e994f9c" /><Relationship Type="http://schemas.openxmlformats.org/officeDocument/2006/relationships/worksheet" Target="/xl/worksheets/sheet1.xml" Id="Rc333f5ec4a744f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b80bd8728b48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4993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59400</x:v>
      </x:c>
      <x:c r="H5" s="194" t="n">
        <x:v>59400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