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74e0f5097a42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c3d60a116e4f0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<x:sst xmlns:x="http://schemas.openxmlformats.org/spreadsheetml/2006/main">
  <x:si>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</x:si>
  <x:si>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</x:si>
  <x:si>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</x:si>
  <x:si>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</x:si>
  <x:si>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</x:si>
  <x:si>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</x:si>
  <x:si>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</x:si>
  <x:si>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</x:si>
  <x:si>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</x:si>
  <x:si>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</x:si>
  <x:si>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</x:si>
  <x:si>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</x:si>
  <x:si>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</x:si>
  <x:si>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1641/2023 - 22/06/2023</x:t>
  </x:si>
  <x:si>
    <x:t xml:space="preserve">09/08/2023</x:t>
  </x:si>
  <x:si>
    <x:t xml:space="preserve">16342/2023</x:t>
  </x:si>
  <x:si>
    <x:t xml:space="preserve">5/2023</x:t>
  </x:si>
  <x:si>
    <x:t xml:space="preserve">AGROPECUARIA SAO GABRIEL LTDA
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</x:si>
  <x:si>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</x:si>
  <x:si>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</x:si>
  <x:si>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1641
CONTRATAÇÃO DE EMPRESA, VIA ATA DE REGISTRO DE PREÇOS, PARA O FORNECIMENTO DE RAÇÃO PARA CANINOS E FELINOS DE MODO AO ATENDIMENTO QUANTO AS NECESSIDADES DE ALIMENTAÇÃO DOS ANIMAIS QUE ESTÃO SOB GUARDA DO CENTRO DE CONTROLE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</x:si>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</x:sst>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427d9c3c0144de" /><Relationship Type="http://schemas.openxmlformats.org/officeDocument/2006/relationships/styles" Target="/xl/styles.xml" Id="Rb76a5e26e87a4a60" /><Relationship Type="http://schemas.openxmlformats.org/officeDocument/2006/relationships/worksheet" Target="/xl/worksheets/sheet1.xml" Id="Rb4c3d60a116e4f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28248ef43a46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3192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46004</x:v>
      </x:c>
      <x:c r="H5" s="194" t="n">
        <x:v>46004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