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8931fa6e2d46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fc3b35132f43b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<x:sst xmlns:x="http://schemas.openxmlformats.org/spreadsheetml/2006/main">
  <x:si>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</x:si>
  <x:si>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</x:si>
  <x:si>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</x:si>
  <x:si>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</x:si>
  <x:si>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</x:si>
  <x:si>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</x:si>
  <x:si>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</x:si>
  <x:si>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</x:si>
  <x:si>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</x:si>
  <x:si>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</x:si>
  <x:si>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</x:si>
  <x:si>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</x:si>
  <x:si>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</x:si>
  <x:si>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1628/2023 - 21/06/2023</x:t>
  </x:si>
  <x:si>
    <x:t xml:space="preserve">21/06/2023</x:t>
  </x:si>
  <x:si>
    <x:t xml:space="preserve">15065/2023</x:t>
  </x:si>
  <x:si>
    <x:t xml:space="preserve">(Não Definido)</x:t>
  </x:si>
  <x:si>
    <x:t xml:space="preserve">SUELY RIBEIRO DE SOUZA</x:t>
  </x:si>
  <x:si>
    <x:t xml:space="preserve">16.00.00 - SECRETARIA MUNICIPAL DE EDUCAÇÃO</x:t>
  </x:si>
  <x:si>
    <x:t xml:space="preserve">3.3.90.14.00 - DIARIAS – PESSOAL CIVIL                           </x:t>
  </x:si>
  <x:si>
    <x:t xml:space="preserve">Liquidação do Empenho Nro: 1628
REF./ AO PAGAMENTO DA DIARIA PARA O 2º ENCONTRO NACIONAL DE CAE'S (CONSELHO DE ALIMENTAÇÃO ESCOLAR) NO ESTADO DO RIO DE JANEIRO NOS DIAS 12 E 13 DE JULHO/2023</x:t>
  </x:si>
  <x:si>
    <x:t xml:space="preserve">17/07/2023</x:t>
  </x:si>
  <x:si>
    <x:t xml:space="preserve">Anulação da Liquidação Nro: 2312 do Empenho Nro: 1628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</x:si>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</x:sst>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2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22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22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  <x:xf numFmtId="22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e0ffe93a2844b5" /><Relationship Type="http://schemas.openxmlformats.org/officeDocument/2006/relationships/styles" Target="/xl/styles.xml" Id="R5eb5e05446624d69" /><Relationship Type="http://schemas.openxmlformats.org/officeDocument/2006/relationships/worksheet" Target="/xl/worksheets/sheet1.xml" Id="Rfcfc3b35132f43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8269f8b1ab4f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2312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493.57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-493.57</x:v>
      </x:c>
      <x:c r="H6" s="196" t="n">
        <x:v>0</x:v>
      </x:c>
      <x:c r="I6" s="0" t="s">
        <x:v>18</x:v>
      </x:c>
      <x:c r="J6" s="0" t="s">
        <x:v>19</x:v>
      </x:c>
      <x:c r="K6" s="0" t="s">
        <x:v>22</x:v>
      </x:c>
    </x:row>
    <x:row r="7" s="197" customFormat="1">
      <x:c r="A7" s="199" t="s">
        <x:v>23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