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81967adface47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8290560f7e466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<x:sst xmlns:x="http://schemas.openxmlformats.org/spreadsheetml/2006/main">
  <x:si>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</x:si>
  <x:si>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</x:si>
  <x:si>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</x:si>
  <x:si>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</x:si>
  <x:si>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</x:si>
  <x:si>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</x:si>
  <x:si>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</x:si>
  <x:si>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</x:si>
  <x:si>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</x:si>
  <x:si>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</x:si>
  <x:si>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</x:si>
  <x:si>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</x:si>
  <x:si>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</x:si>
  <x:si>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1089/2023 - 28/04/2023</x:t>
  </x:si>
  <x:si>
    <x:t xml:space="preserve">07/08/2023</x:t>
  </x:si>
  <x:si>
    <x:t xml:space="preserve">3148/2023</x:t>
  </x:si>
  <x:si>
    <x:t xml:space="preserve">15/2023</x:t>
  </x:si>
  <x:si>
    <x:t xml:space="preserve">AGROLAB ANÁLISES E CONTROLE DE QUALIDADE LTDA</x:t>
  </x:si>
  <x:si>
    <x:t xml:space="preserve">40.00.00 - SECRETARIA MUN DE MEIO AMBIENTE E AGRICULTURA</x:t>
  </x:si>
  <x:si>
    <x:t xml:space="preserve">3.3.90.39.00 - OUTROS SERVICOS DE TERCEIROS-PJ                   </x:t>
  </x:si>
  <x:si>
    <x:t xml:space="preserve">Liquidação do Empenho Nro: 1089
Análises de Água e solo por Laboratório Credenciado, para atender às necessidades dos produtores rurais do Município de Guarapari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</x:si>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</x:sst>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18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a9bc1c85da45a4" /><Relationship Type="http://schemas.openxmlformats.org/officeDocument/2006/relationships/styles" Target="/xl/styles.xml" Id="R68c8a746a62e4d0d" /><Relationship Type="http://schemas.openxmlformats.org/officeDocument/2006/relationships/worksheet" Target="/xl/worksheets/sheet1.xml" Id="Rc28290560f7e46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a8fb2b010b426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3124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9288</x:v>
      </x:c>
      <x:c r="H5" s="194" t="n">
        <x:v>9288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