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f0a2310e5743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75e43acb4d446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<x:sst xmlns:x="http://schemas.openxmlformats.org/spreadsheetml/2006/main">
  <x:si>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</x:si>
  <x:si>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</x:si>
  <x:si>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</x:si>
  <x:si>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</x:si>
  <x:si>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</x:si>
  <x:si>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</x:si>
  <x:si>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</x:si>
  <x:si>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</x:si>
  <x:si>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</x:si>
  <x:si>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</x:si>
  <x:si>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</x:si>
  <x:si>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</x:si>
  <x:si>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</x:si>
  <x:si>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1003/2023 - 13/04/2023</x:t>
  </x:si>
  <x:si>
    <x:t xml:space="preserve">18/04/2023</x:t>
  </x:si>
  <x:si>
    <x:t xml:space="preserve">11323/2023</x:t>
  </x:si>
  <x:si>
    <x:t xml:space="preserve">16/2022</x:t>
  </x:si>
  <x:si>
    <x:t xml:space="preserve">MAGNAGO EVENTOS E LOCACOES LTDA</x:t>
  </x:si>
  <x:si>
    <x:t xml:space="preserve">37.00.00 - SECRETARIA MUNICIPAL DE TURISMO, EMPRE E CULTURA</x:t>
  </x:si>
  <x:si>
    <x:t xml:space="preserve">3.3.90.39.00 - OUTROS SERVICOS DE TERCEIROS-PJ                   </x:t>
  </x:si>
  <x:si>
    <x:t xml:space="preserve">Liquidação do Empenho Nro: 1003
Locação de estruturas para shows e eventos, via adesão a ata de registro de preço</x:t>
  </x:si>
  <x:si>
    <x:t xml:space="preserve">23/05/2023</x:t>
  </x:si>
  <x:si>
    <x:t xml:space="preserve">14557/2023</x:t>
  </x:si>
  <x:si>
    <x:t xml:space="preserve">14552/2023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</x:si>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</x:sst>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ebc3c8134741f7" /><Relationship Type="http://schemas.openxmlformats.org/officeDocument/2006/relationships/styles" Target="/xl/styles.xml" Id="R10f3e21cb7424367" /><Relationship Type="http://schemas.openxmlformats.org/officeDocument/2006/relationships/worksheet" Target="/xl/worksheets/sheet1.xml" Id="R5175e43acb4d44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b9f44ce4c5467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1248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91690</x:v>
      </x:c>
      <x:c r="H5" s="194" t="n">
        <x:v>91690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1820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2400</x:v>
      </x:c>
      <x:c r="H6" s="196" t="n">
        <x:v>2400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1823</x:v>
      </x:c>
      <x:c r="B7" s="0" t="s">
        <x:v>13</x:v>
      </x:c>
      <x:c r="C7" s="0" t="s">
        <x:v>21</x:v>
      </x:c>
      <x:c r="D7" s="0" t="s">
        <x:v>23</x:v>
      </x:c>
      <x:c r="E7" s="0" t="s">
        <x:v>16</x:v>
      </x:c>
      <x:c r="F7" s="0" t="s">
        <x:v>17</x:v>
      </x:c>
      <x:c r="G7" s="197" t="n">
        <x:v>1750</x:v>
      </x:c>
      <x:c r="H7" s="198" t="n">
        <x:v>1750</x:v>
      </x:c>
      <x:c r="I7" s="0" t="s">
        <x:v>18</x:v>
      </x:c>
      <x:c r="J7" s="0" t="s">
        <x:v>19</x:v>
      </x:c>
      <x:c r="K7" s="0" t="s">
        <x:v>20</x:v>
      </x:c>
    </x:row>
    <x:row r="8" s="199" customFormat="1">
      <x:c r="A8" s="201" t="s">
        <x:v>24</x:v>
      </x:c>
      <x:c r="G8" s="202">
        <x:f>SUM(G5:G7)</x:f>
      </x:c>
      <x:c r="H8" s="203">
        <x:f>SUM(H5:H7)</x:f>
      </x:c>
    </x:row>
  </x:sheetData>
  <x:mergeCells>
    <x:mergeCell ref="A1:H1"/>
    <x:mergeCell ref="A2:H2"/>
    <x:mergeCell ref="A3:H3"/>
  </x:mergeCells>
</x:worksheet>
</file>