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cbe4cf806d4e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9fb1f31189415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<x:sst xmlns:x="http://schemas.openxmlformats.org/spreadsheetml/2006/main">
  <x:si>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</x:si>
  <x:si>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</x:si>
  <x:si>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</x:si>
  <x:si>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</x:si>
  <x:si>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</x:si>
  <x:si>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</x:si>
  <x:si>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</x:si>
  <x:si>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</x:si>
  <x:si>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</x:si>
  <x:si>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</x:si>
  <x:si>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</x:si>
  <x:si>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</x:si>
  <x:si>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</x:si>
  <x:si>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0601/2023 - 28/02/2023</x:t>
  </x:si>
  <x:si>
    <x:t xml:space="preserve">28/02/2023</x:t>
  </x:si>
  <x:si>
    <x:t xml:space="preserve">5600-0/2023</x:t>
  </x:si>
  <x:si>
    <x:t xml:space="preserve">(Não Definido)</x:t>
  </x:si>
  <x:si>
    <x:t xml:space="preserve">MUNICIPIO DE GUARAPARI</x:t>
  </x:si>
  <x:si>
    <x:t xml:space="preserve">39.00.00 - SECRETARIA MUNICIPAL DE POSTURA E TRÂNSITO</x:t>
  </x:si>
  <x:si>
    <x:t xml:space="preserve">3.1.90.11.00 - VENCIMENTOS E VANTAGENS FIXAS – PESSOAL CIVIL     </x:t>
  </x:si>
  <x:si>
    <x:t xml:space="preserve">Liquidação do Empenho Nro 601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</x:si>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</x:sst>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47a59c4e874cd7" /><Relationship Type="http://schemas.openxmlformats.org/officeDocument/2006/relationships/styles" Target="/xl/styles.xml" Id="R93e2557a39af4049" /><Relationship Type="http://schemas.openxmlformats.org/officeDocument/2006/relationships/worksheet" Target="/xl/worksheets/sheet1.xml" Id="R219fb1f3118941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85acc107a3490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566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441.67</x:v>
      </x:c>
      <x:c r="H5" s="194" t="n">
        <x:v>441.67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