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ea9039567242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ca72799a984c2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<x:sst xmlns:x="http://schemas.openxmlformats.org/spreadsheetml/2006/main">
  <x:si>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</x:si>
  <x:si>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</x:si>
  <x:si>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</x:si>
  <x:si>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</x:si>
  <x:si>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</x:si>
  <x:si>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</x:si>
  <x:si>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</x:si>
  <x:si>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</x:si>
  <x:si>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</x:si>
  <x:si>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</x:si>
  <x:si>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</x:si>
  <x:si>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</x:si>
  <x:si>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</x:si>
  <x:si>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0444/2023 - 15/02/2023</x:t>
  </x:si>
  <x:si>
    <x:t xml:space="preserve">15/02/2023</x:t>
  </x:si>
  <x:si>
    <x:t xml:space="preserve">4064/2023</x:t>
  </x:si>
  <x:si>
    <x:t xml:space="preserve">(Não Definido)</x:t>
  </x:si>
  <x:si>
    <x:t xml:space="preserve">PREFEITURA MUNICIPAL DE ALFREDO CHAVES</x:t>
  </x:si>
  <x:si>
    <x:t xml:space="preserve">39.00.00 - SECRETARIA MUNICIPAL DE POSTURA E TRÂNSITO</x:t>
  </x:si>
  <x:si>
    <x:t xml:space="preserve">3.1.90.04.00 - CONTRATAÇÃO POR TEMPO DETERMINADO                 </x:t>
  </x:si>
  <x:si>
    <x:t xml:space="preserve">Liquidação do Empenho Nro: 444
PAGAMENTO DE CESSÃO DA SERVIDORA PRISCILA FERREIRA DE MOURA JUNTO A PREFEITURA MUNICIPAL DE ALFREDO CHAVES  - JANEIRO/2023 - SEPTRAN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</x:si>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</x:sst>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6026f7b00a40bc" /><Relationship Type="http://schemas.openxmlformats.org/officeDocument/2006/relationships/styles" Target="/xl/styles.xml" Id="Rd7b2dcb98ba84a4a" /><Relationship Type="http://schemas.openxmlformats.org/officeDocument/2006/relationships/worksheet" Target="/xl/worksheets/sheet1.xml" Id="R70ca72799a984c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283a5d086c46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362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604.07</x:v>
      </x:c>
      <x:c r="H5" s="194" t="n">
        <x:v>604.07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