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83b065d6e140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0cc765d1f5485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<x:sst xmlns:x="http://schemas.openxmlformats.org/spreadsheetml/2006/main">
  <x:si>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</x:si>
  <x:si>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</x:si>
  <x:si>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</x:si>
  <x:si>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</x:si>
  <x:si>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</x:si>
  <x:si>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</x:si>
  <x:si>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</x:si>
  <x:si>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</x:si>
  <x:si>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</x:si>
  <x:si>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</x:si>
  <x:si>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</x:si>
  <x:si>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</x:si>
  <x:si>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</x:si>
  <x:si>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0327/2023 - 31/01/2023</x:t>
  </x:si>
  <x:si>
    <x:t xml:space="preserve">31/01/2023</x:t>
  </x:si>
  <x:si>
    <x:t xml:space="preserve">2771-0/2023</x:t>
  </x:si>
  <x:si>
    <x:t xml:space="preserve">(Não Definido)</x:t>
  </x:si>
  <x:si>
    <x:t xml:space="preserve">MUNICIPIO DE GUARAPARI</x:t>
  </x:si>
  <x:si>
    <x:t xml:space="preserve">39.00.00 - SECRETARIA MUNICIPAL DE POSTURA E TRÂNSITO</x:t>
  </x:si>
  <x:si>
    <x:t xml:space="preserve">3.1.90.04.00 - CONTRATAÇÃO POR TEMPO DETERMINADO                 </x:t>
  </x:si>
  <x:si>
    <x:t xml:space="preserve">Liquidação do Empenho Nro 327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</x:si>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</x:sst>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e9816e758f4676" /><Relationship Type="http://schemas.openxmlformats.org/officeDocument/2006/relationships/styles" Target="/xl/styles.xml" Id="Rf6d5fca1c4e6467e" /><Relationship Type="http://schemas.openxmlformats.org/officeDocument/2006/relationships/worksheet" Target="/xl/worksheets/sheet1.xml" Id="Rcc0cc765d1f548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594de655f94be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200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128.6</x:v>
      </x:c>
      <x:c r="H5" s="194" t="n">
        <x:v>128.6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