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aa919588be44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5676febb894c1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<x:sst xmlns:x="http://schemas.openxmlformats.org/spreadsheetml/2006/main">
  <x:si>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</x:si>
  <x:si>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</x:si>
  <x:si>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</x:si>
  <x:si>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</x:si>
  <x:si>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</x:si>
  <x:si>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</x:si>
  <x:si>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</x:si>
  <x:si>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</x:si>
  <x:si>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</x:si>
  <x:si>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</x:si>
  <x:si>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</x:si>
  <x:si>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</x:si>
  <x:si>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</x:si>
  <x:si>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0214/2023 - 27/01/2023</x:t>
  </x:si>
  <x:si>
    <x:t xml:space="preserve">27/01/2023</x:t>
  </x:si>
  <x:si>
    <x:t xml:space="preserve">352/2023</x:t>
  </x:si>
  <x:si>
    <x:t xml:space="preserve">(Não Definido)</x:t>
  </x:si>
  <x:si>
    <x:t xml:space="preserve">CONSÓRCIO PUBLICO DESENV.SUST.REGIAO SUL-CONDESUL</x:t>
  </x:si>
  <x:si>
    <x:t xml:space="preserve">34.00.00 - SEC. MUN. ANAL E APROV DE PROJETOS-SEMAP</x:t>
  </x:si>
  <x:si>
    <x:t xml:space="preserve">3.1.71.70.00 - RATEIO PELA PARTICPAÇÃO EM CONSÓRCIOS PÚBLICOS    </x:t>
  </x:si>
  <x:si>
    <x:t xml:space="preserve">Liquidação do Empenho Nro: 214
REFERENTE AO PAGAMENTO DO CONTRATO DE  RATEIO Nº 001/2023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</x:si>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</x:sst>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debc80f63c48c4" /><Relationship Type="http://schemas.openxmlformats.org/officeDocument/2006/relationships/styles" Target="/xl/styles.xml" Id="R8f66c3f3666a4e16" /><Relationship Type="http://schemas.openxmlformats.org/officeDocument/2006/relationships/worksheet" Target="/xl/worksheets/sheet1.xml" Id="R355676febb894c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181be264304bb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75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40000</x:v>
      </x:c>
      <x:c r="H5" s="194" t="n">
        <x:v>40000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