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f4f58d8bea41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2e9ea9f27e42b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<x:sst xmlns:x="http://schemas.openxmlformats.org/spreadsheetml/2006/main">
  <x:si>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</x:si>
  <x:si>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</x:si>
  <x:si>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</x:si>
  <x:si>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</x:si>
  <x:si>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</x:si>
  <x:si>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</x:si>
  <x:si>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</x:si>
  <x:si>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</x:si>
  <x:si>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</x:si>
  <x:si>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</x:si>
  <x:si>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</x:si>
  <x:si>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</x:si>
  <x:si>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</x:si>
  <x:si>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0180/2023 - 20/01/2023</x:t>
  </x:si>
  <x:si>
    <x:t xml:space="preserve">20/01/2023</x:t>
  </x:si>
  <x:si>
    <x:t xml:space="preserve">452/2023</x:t>
  </x:si>
  <x:si>
    <x:t xml:space="preserve">(Não Definido)</x:t>
  </x:si>
  <x:si>
    <x:t xml:space="preserve">PREFEITURA MUNICIPAL DE ALFREDO CHAVES</x:t>
  </x:si>
  <x:si>
    <x:t xml:space="preserve">39.00.00 - SECRETARIA MUNICIPAL DE POSTURA E TRÂNSITO</x:t>
  </x:si>
  <x:si>
    <x:t xml:space="preserve">3.1.90.04.00 - CONTRATAÇÃO POR TEMPO DETERMINADO                 </x:t>
  </x:si>
  <x:si>
    <x:t xml:space="preserve">Liquidação do Empenho Nro: 180
PAGAMENTO DE CESSÃO DA SERVIDORA PRISCILA FERREIRA DE MOURA JUNTO A PREFEITURA MUNICIPAL DE ALFREDO CHAVES - HORA EXTRA - DEZEMBRO/2022 - SEPTRAN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</x:si>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</x:sst>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bdca9f4db540d6" /><Relationship Type="http://schemas.openxmlformats.org/officeDocument/2006/relationships/styles" Target="/xl/styles.xml" Id="Rd2377f5ebe044214" /><Relationship Type="http://schemas.openxmlformats.org/officeDocument/2006/relationships/worksheet" Target="/xl/worksheets/sheet1.xml" Id="R982e9ea9f27e42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4e3a177c65424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1206.89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