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680c47700d47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ad3baed83543b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<x:sst xmlns:x="http://schemas.openxmlformats.org/spreadsheetml/2006/main">
  <x:si>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</x:si>
  <x:si>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</x:si>
  <x:si>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</x:si>
  <x:si>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</x:si>
  <x:si>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</x:si>
  <x:si>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</x:si>
  <x:si>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</x:si>
  <x:si>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</x:si>
  <x:si>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</x:si>
  <x:si>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</x:si>
  <x:si>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</x:si>
  <x:si>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</x:si>
  <x:si>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</x:si>
  <x:si>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0152/2023 - 04/01/2023</x:t>
  </x:si>
  <x:si>
    <x:t xml:space="preserve">21/06/2023</x:t>
  </x:si>
  <x:si>
    <x:t xml:space="preserve">13005/2023</x:t>
  </x:si>
  <x:si>
    <x:t xml:space="preserve">191/2021</x:t>
  </x:si>
  <x:si>
    <x:t xml:space="preserve">MEO ENGENHARIA E CONSTRUCOES LTDA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</x:si>
  <x:si>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</x:si>
  <x:si>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</x:si>
  <x:si>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152
CONTRATAÇÃO DE EMPRESA PARA EXECUÇÃO DE SERVIÇOS DE MANUTENÇÃO CORRETIVA E PREVENTIVA DE 26 QUIOSQUES DA PRAIA DO MORRO E 01 DA PRAINHA DE MUQUIÇABA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</x:si>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</x:sst>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79409673f54e13" /><Relationship Type="http://schemas.openxmlformats.org/officeDocument/2006/relationships/styles" Target="/xl/styles.xml" Id="R731f01c3a7364505" /><Relationship Type="http://schemas.openxmlformats.org/officeDocument/2006/relationships/worksheet" Target="/xl/worksheets/sheet1.xml" Id="R26ad3baed83543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b4c6035143491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2281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29555.6</x:v>
      </x:c>
      <x:c r="H5" s="194" t="n">
        <x:v>29555.6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