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76cbc2f77f45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9e3cfb59ef445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<x:sst xmlns:x="http://schemas.openxmlformats.org/spreadsheetml/2006/main">
  <x:si>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</x:si>
  <x:si>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</x:si>
  <x:si>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</x:si>
  <x:si>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</x:si>
  <x:si>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</x:si>
  <x:si>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</x:si>
  <x:si>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</x:si>
  <x:si>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</x:si>
  <x:si>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</x:si>
  <x:si>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</x:si>
  <x:si>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</x:si>
  <x:si>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</x:si>
  <x:si>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</x:si>
  <x:si>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0146/2023 - 04/01/2023</x:t>
  </x:si>
  <x:si>
    <x:t xml:space="preserve">15/03/2023</x:t>
  </x:si>
  <x:si>
    <x:t xml:space="preserve">1403/2022</x:t>
  </x:si>
  <x:si>
    <x:t xml:space="preserve">43/2022</x:t>
  </x:si>
  <x:si>
    <x:t xml:space="preserve">NATIVA SOLUCOES AMBIENTAIS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</x:si>
  <x:si>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</x:si>
  <x:si>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</x:si>
  <x:si>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Liquidação do Empenho Nro: 146
CONTRATAÇÃO DE EMPRESA ESPECIALIZADA PARA EXECUÇÃO DE SERVIÇO DE PLANTIO DE GRAMA POR HIDROSSEMEADURA PARA ATENDER A ZONA RURAL (COMUNIDADE DO LIMÃO, BUENOS AIRES, SANTA RITA, TODOS OS SANTOS) DO MUNICÍPIO DE GUARAPARI/ES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</x:si>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</x:sst>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05fd7765ca4d0a" /><Relationship Type="http://schemas.openxmlformats.org/officeDocument/2006/relationships/styles" Target="/xl/styles.xml" Id="R097a7044702c4753" /><Relationship Type="http://schemas.openxmlformats.org/officeDocument/2006/relationships/worksheet" Target="/xl/worksheets/sheet1.xml" Id="Rd89e3cfb59ef44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d570f3e18548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795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33000</x:v>
      </x:c>
      <x:c r="H5" s="194" t="n">
        <x:v>33000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