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6288ec243b48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f3e7d62c8e411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<x:sst xmlns:x="http://schemas.openxmlformats.org/spreadsheetml/2006/main">
  <x:si>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</x:si>
  <x:si>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</x:si>
  <x:si>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</x:si>
  <x:si>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</x:si>
  <x:si>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</x:si>
  <x:si>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</x:si>
  <x:si>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</x:si>
  <x:si>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</x:si>
  <x:si>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</x:si>
  <x:si>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</x:si>
  <x:si>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</x:si>
  <x:si>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</x:si>
  <x:si>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</x:si>
  <x:si>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0136/2023 - 04/01/2023</x:t>
  </x:si>
  <x:si>
    <x:t xml:space="preserve">13/02/2023</x:t>
  </x:si>
  <x:si>
    <x:t xml:space="preserve">3518/2023</x:t>
  </x:si>
  <x:si>
    <x:t xml:space="preserve">24/2017</x:t>
  </x:si>
  <x:si>
    <x:t xml:space="preserve">CELESTINO MAIOLI</x:t>
  </x:si>
  <x:si>
    <x:t xml:space="preserve">19.00.00 - SEC. MUN. DE SERV. URB E OBRAS PÚBLICAS</x:t>
  </x:si>
  <x:si>
    <x:t xml:space="preserve">3.3.90.36.00 - OUTROS SERVICOS DE TERCEIROS – PF                 </x:t>
  </x:si>
  <x:si>
    <x:t xml:space="preserve">Liquidação do Empenho Nro: 136
QUARTO TERMO ADITIVO AO CONTRATO DE PRESTAÇÃO DE SERVIÇOS Nº067/2017
CONTADOS DE 22/08/2022 A 21/02/2023</x:t>
  </x:si>
  <x:si>
    <x:t xml:space="preserve">06/03/2023</x:t>
  </x:si>
  <x:si>
    <x:t xml:space="preserve">5199/2023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</x:si>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</x:sst>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19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14ac4500094afe" /><Relationship Type="http://schemas.openxmlformats.org/officeDocument/2006/relationships/styles" Target="/xl/styles.xml" Id="R37d6ae31aee24ef3" /><Relationship Type="http://schemas.openxmlformats.org/officeDocument/2006/relationships/worksheet" Target="/xl/worksheets/sheet1.xml" Id="Rdff3e7d62c8e41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86f9c2f9c84e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5500</x:v>
      </x:c>
      <x:c r="H5" s="194" t="n">
        <x:v>5500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657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5500</x:v>
      </x:c>
      <x:c r="H6" s="196" t="n">
        <x:v>5500</x:v>
      </x:c>
      <x:c r="I6" s="0" t="s">
        <x:v>18</x:v>
      </x:c>
      <x:c r="J6" s="0" t="s">
        <x:v>19</x:v>
      </x:c>
      <x:c r="K6" s="0" t="s">
        <x:v>20</x:v>
      </x:c>
    </x:row>
    <x:row r="7" s="197" customFormat="1">
      <x:c r="A7" s="199" t="s">
        <x:v>23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