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4b2e6a12f243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e343123a224f6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<x:sst xmlns:x="http://schemas.openxmlformats.org/spreadsheetml/2006/main">
  <x:si>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</x:si>
  <x:si>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</x:si>
  <x:si>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</x:si>
  <x:si>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</x:si>
  <x:si>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</x:si>
  <x:si>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</x:si>
  <x:si>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</x:si>
  <x:si>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</x:si>
  <x:si>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</x:si>
  <x:si>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</x:si>
  <x:si>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</x:si>
  <x:si>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</x:si>
  <x:si>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</x:si>
  <x:si>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0051/2023 - 04/01/2023</x:t>
  </x:si>
  <x:si>
    <x:t xml:space="preserve">31/01/2023</x:t>
  </x:si>
  <x:si>
    <x:t xml:space="preserve">1524/2023</x:t>
  </x:si>
  <x:si>
    <x:t xml:space="preserve">1/2017</x:t>
  </x:si>
  <x:si>
    <x:t xml:space="preserve">RAMALHETE CONTABILIDADE E CONSULTORIA LTDA</x:t>
  </x:si>
  <x:si>
    <x:t xml:space="preserve">17.00.00 - SECRETARIA MUNIC.DA FAZENDA</x:t>
  </x:si>
  <x:si>
    <x:t xml:space="preserve">3.3.90.39.00 - OUTROS SERVICOS DE TERCEIROS-PJ                   </x:t>
  </x:si>
  <x:si>
    <x:t xml:space="preserve">Liquidação do Empenho Nro: 51
QUINTO TERMO ADITIVO AO CONTRATO DE PRESTAÇÃO DE SERVIÇOS Nº017/2017
CONTADOS DE 17 DE MARÇO DE 2022 A 16 DE MARÇO DE 2023</x:t>
  </x:si>
  <x:si>
    <x:t xml:space="preserve">27/02/2023</x:t>
  </x:si>
  <x:si>
    <x:t xml:space="preserve">5039/2023</x:t>
  </x:si>
  <x:si>
    <x:t xml:space="preserve">24/03/2023</x:t>
  </x:si>
  <x:si>
    <x:t xml:space="preserve">8090/2023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</x:si>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</x:sst>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b6563928cd4f6e" /><Relationship Type="http://schemas.openxmlformats.org/officeDocument/2006/relationships/styles" Target="/xl/styles.xml" Id="R72687e1ea0fa436a" /><Relationship Type="http://schemas.openxmlformats.org/officeDocument/2006/relationships/worksheet" Target="/xl/worksheets/sheet1.xml" Id="Rece343123a224f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8d52f4d62e453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108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33750</x:v>
      </x:c>
      <x:c r="H5" s="194" t="n">
        <x:v>33750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463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33750</x:v>
      </x:c>
      <x:c r="H6" s="196" t="n">
        <x:v>33750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871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33750</x:v>
      </x:c>
      <x:c r="H7" s="198" t="n">
        <x:v>33750</x:v>
      </x:c>
      <x:c r="I7" s="0" t="s">
        <x:v>18</x:v>
      </x:c>
      <x:c r="J7" s="0" t="s">
        <x:v>19</x:v>
      </x:c>
      <x:c r="K7" s="0" t="s">
        <x:v>20</x:v>
      </x:c>
    </x:row>
    <x:row r="8" s="199" customFormat="1">
      <x:c r="A8" s="201" t="s">
        <x:v>25</x:v>
      </x:c>
      <x:c r="G8" s="202">
        <x:f>SUM(G5:G7)</x:f>
      </x:c>
      <x:c r="H8" s="203">
        <x:f>SUM(H5:H7)</x:f>
      </x:c>
    </x:row>
  </x:sheetData>
  <x:mergeCells>
    <x:mergeCell ref="A1:H1"/>
    <x:mergeCell ref="A2:H2"/>
    <x:mergeCell ref="A3:H3"/>
  </x:mergeCells>
</x:worksheet>
</file>