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088b53d95541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05fa2d431a479c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<x:sst xmlns:x="http://schemas.openxmlformats.org/spreadsheetml/2006/main">
  <x:si>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</x:si>
  <x:si>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</x:si>
  <x:si>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</x:si>
  <x:si>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</x:si>
  <x:si>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</x:si>
  <x:si>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</x:si>
  <x:si>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</x:si>
  <x:si>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</x:si>
  <x:si>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</x:si>
  <x:si>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</x:si>
  <x:si>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</x:si>
  <x:si>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</x:si>
  <x:si>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</x:si>
  <x:si>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0041/2023 - 04/01/2023</x:t>
  </x:si>
  <x:si>
    <x:t xml:space="preserve">02/03/2023</x:t>
  </x:si>
  <x:si>
    <x:t xml:space="preserve">20076/2022</x:t>
  </x:si>
  <x:si>
    <x:t xml:space="preserve">57/2016</x:t>
  </x:si>
  <x:si>
    <x:t xml:space="preserve">REAL EMPREENDIMENTOS IMOBILIÁRIOS LTDA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</x:si>
  <x:si>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</x:si>
  <x:si>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</x:si>
  <x:si>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41
DECIMO PRIMEIRO TERMO ADITIVO AO CONTRATO DE LOCAÇÃO Nº 065/2016
VALOR MENSAL: R$26.245,19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</x:si>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</x:sst>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2636d85c78461b" /><Relationship Type="http://schemas.openxmlformats.org/officeDocument/2006/relationships/styles" Target="/xl/styles.xml" Id="R893bc37a847e47d9" /><Relationship Type="http://schemas.openxmlformats.org/officeDocument/2006/relationships/worksheet" Target="/xl/worksheets/sheet1.xml" Id="Rfd05fa2d431a47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51b4c8bec24e9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639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26245.19</x:v>
      </x:c>
      <x:c r="H5" s="194" t="n">
        <x:v>26245.19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