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43e792d76f40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c598e2ebb341e4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<x:sst xmlns:x="http://schemas.openxmlformats.org/spreadsheetml/2006/main">
  <x:si>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</x:si>
  <x:si>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</x:si>
  <x:si>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</x:si>
  <x:si>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</x:si>
  <x:si>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</x:si>
  <x:si>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</x:si>
  <x:si>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</x:si>
  <x:si>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</x:si>
  <x:si>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</x:si>
  <x:si>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</x:si>
  <x:si>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</x:si>
  <x:si>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</x:si>
  <x:si>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</x:si>
  <x:si>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0023/2023 - 04/01/2023</x:t>
  </x:si>
  <x:si>
    <x:t xml:space="preserve">28/04/2023</x:t>
  </x:si>
  <x:si>
    <x:t xml:space="preserve">1/2023</x:t>
  </x:si>
  <x:si>
    <x:t xml:space="preserve">(Não Definido)</x:t>
  </x:si>
  <x:si>
    <x:t xml:space="preserve">CAIXA ECONOMICA FEDERAL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</x:si>
  <x:si>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</x:si>
  <x:si>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</x:si>
  <x:si>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23
REF./  ESTIMATIVO TARIFA BANCÁRIA 2023</x:t>
  </x:si>
  <x:si>
    <x:t xml:space="preserve">Anulação da Liquidação Nro: 1399 do Empenho Nro: 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</x:si>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</x:sst>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cdfb7920f04278" /><Relationship Type="http://schemas.openxmlformats.org/officeDocument/2006/relationships/styles" Target="/xl/styles.xml" Id="Ra80bf28fb03c4929" /><Relationship Type="http://schemas.openxmlformats.org/officeDocument/2006/relationships/worksheet" Target="/xl/worksheets/sheet1.xml" Id="R0cc598e2ebb341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d42b1c530a410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1399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55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-55</x:v>
      </x:c>
      <x:c r="H6" s="196" t="n">
        <x:v>0</x:v>
      </x:c>
      <x:c r="I6" s="0" t="s">
        <x:v>18</x:v>
      </x:c>
      <x:c r="J6" s="0" t="s">
        <x:v>19</x:v>
      </x:c>
      <x:c r="K6" s="0" t="s">
        <x:v>21</x:v>
      </x:c>
    </x:row>
    <x:row r="7" s="197" customFormat="1">
      <x:c r="A7" s="199" t="s">
        <x:v>22</x:v>
      </x:c>
      <x:c r="G7" s="200">
        <x:f>SUM(G5:G6)</x:f>
      </x:c>
      <x:c r="H7" s="201">
        <x:f>SUM(H5:H6)</x:f>
      </x:c>
    </x:row>
  </x:sheetData>
  <x:mergeCells>
    <x:mergeCell ref="A1:H1"/>
    <x:mergeCell ref="A2:H2"/>
    <x:mergeCell ref="A3:H3"/>
  </x:mergeCells>
</x:worksheet>
</file>