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d1f545fa13648c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1e2d4c18946411d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<x:sst xmlns:x="http://schemas.openxmlformats.org/spreadsheetml/2006/main">
  <x:si>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</x:si>
  <x:si>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</x:si>
  <x:si>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</x:si>
  <x:si>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</x:si>
  <x:si>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</x:si>
  <x:si>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</x:si>
  <x:si>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</x:si>
  <x:si>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</x:si>
  <x:si>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</x:si>
  <x:si>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</x:si>
  <x:si>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</x:si>
  <x:si>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</x:si>
  <x:si>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</x:si>
  <x:si>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0778/2023 - 21/03/2023</x:t>
  </x:si>
  <x:si>
    <x:t xml:space="preserve">21/03/2023</x:t>
  </x:si>
  <x:si>
    <x:t xml:space="preserve">3211/2023</x:t>
  </x:si>
  <x:si>
    <x:t xml:space="preserve">(Não Definido)</x:t>
  </x:si>
  <x:si>
    <x:t xml:space="preserve">ALCIDES RIBEIRO</x:t>
  </x:si>
  <x:si>
    <x:t xml:space="preserve">17.00.00 - SECRETARIA MUNIC.DA FAZENDA</x:t>
  </x:si>
  <x:si>
    <x:t xml:space="preserve">3.3.90.93.00 - INDENIZAÇÕES E RESTITUIÇÕES                       </x:t>
  </x:si>
  <x:si>
    <x:t xml:space="preserve">Liquidação do Empenho Nro: 778
REF./ AO PAGAMENTO DE RESTITUIÇÃO AO CONTRIBUINTE, DEVIDO AO VALOR PAGO EM DUPLICIDADE.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</x:si>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</x:sst>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5" fontId="0" fillId="0" borderId="0" applyNumberFormat="1" applyFont="1" applyFill="1" applyBorder="1" applyAlignment="1">
      <x:alignment/>
    </x:xf>
    <x:xf numFmtId="185" fontId="0" fillId="0" borderId="0" applyNumberFormat="1" applyFont="1" applyFill="1" applyBorder="1" applyAlignment="1">
      <x:alignment/>
    </x:xf>
    <x:xf numFmtId="185" fontId="0" fillId="0" borderId="0" applyNumberFormat="1" applyFont="1" applyFill="1" applyBorder="1" applyAlignment="1">
      <x:alignment/>
    </x:xf>
    <x:xf numFmtId="185" fontId="0" fillId="0" borderId="0" applyNumberFormat="1" applyFont="1" applyFill="1" applyBorder="1" applyAlignment="1">
      <x:alignment/>
    </x:xf>
    <x:xf numFmtId="185" fontId="0" fillId="0" borderId="0" applyNumberFormat="1" applyFont="1" applyFill="1" applyBorder="1" applyAlignment="1">
      <x:alignment/>
    </x:xf>
    <x:xf numFmtId="185" fontId="0" fillId="0" borderId="0" applyNumberFormat="1" applyFont="1" applyFill="1" applyBorder="1" applyAlignment="1">
      <x:alignment/>
    </x:xf>
    <x:xf numFmtId="185" fontId="0" fillId="0" borderId="0" applyNumberFormat="1" applyFont="1" applyFill="1" applyBorder="1" applyAlignment="1">
      <x:alignment/>
    </x:xf>
    <x:xf numFmtId="185" fontId="0" fillId="0" borderId="0" applyNumberFormat="1" applyFont="1" applyFill="1" applyBorder="1" applyAlignment="1">
      <x:alignment/>
    </x:xf>
    <x:xf numFmtId="185" fontId="0" fillId="0" borderId="0" applyNumberFormat="1" applyFont="1" applyFill="1" applyBorder="1" applyAlignment="1">
      <x:alignment/>
    </x:xf>
    <x:xf numFmtId="185" fontId="0" fillId="0" borderId="0" applyNumberFormat="1" applyFont="1" applyFill="1" applyBorder="1" applyAlignment="1">
      <x:alignment/>
    </x:xf>
    <x:xf numFmtId="185" fontId="0" fillId="0" borderId="0" applyNumberFormat="1" applyFont="1" applyFill="1" applyBorder="1" applyAlignment="1">
      <x:alignment/>
    </x:xf>
    <x:xf numFmtId="185" fontId="0" fillId="0" borderId="0" applyNumberFormat="1" applyFont="1" applyFill="1" applyBorder="1" applyAlignment="1">
      <x:alignment/>
    </x:xf>
    <x:xf numFmtId="185" fontId="0" fillId="0" borderId="0" applyNumberFormat="1" applyFont="1" applyFill="1" applyBorder="1" applyAlignment="1">
      <x:alignment/>
    </x:xf>
    <x:xf numFmtId="185" fontId="0" fillId="0" borderId="0" applyNumberFormat="1" applyFont="1" applyFill="1" applyBorder="1" applyAlignment="1">
      <x:alignment/>
    </x:xf>
    <x:xf numFmtId="185" fontId="0" fillId="0" borderId="0" applyNumberFormat="1" applyFont="1" applyFill="1" applyBorder="1" applyAlignment="1">
      <x:alignment/>
    </x:xf>
    <x:xf numFmtId="185" fontId="0" fillId="0" borderId="0" applyNumberFormat="1" applyFont="1" applyFill="1" applyBorder="1" applyAlignment="1">
      <x:alignment/>
    </x:xf>
    <x:xf numFmtId="185" fontId="0" fillId="0" borderId="0" applyNumberFormat="1" applyFont="1" applyFill="1" applyBorder="1" applyAlignment="1">
      <x:alignment/>
    </x:xf>
    <x:xf numFmtId="185" fontId="0" fillId="0" borderId="0" applyNumberFormat="1" applyFont="1" applyFill="1" applyBorder="1" applyAlignment="1">
      <x:alignment/>
    </x:xf>
    <x:xf numFmtId="185" fontId="0" fillId="0" borderId="0" applyNumberFormat="1" applyFont="1" applyFill="1" applyBorder="1" applyAlignment="1">
      <x:alignment/>
    </x:xf>
    <x:xf numFmtId="185" fontId="0" fillId="0" borderId="0" applyNumberFormat="1" applyFont="1" applyFill="1" applyBorder="1" applyAlignment="1">
      <x:alignment/>
    </x:xf>
    <x:xf numFmtId="185" fontId="0" fillId="0" borderId="0" applyNumberFormat="1" applyFont="1" applyFill="1" applyBorder="1" applyAlignment="1">
      <x:alignment/>
    </x:xf>
    <x:xf numFmtId="185" fontId="0" fillId="0" borderId="0" applyNumberFormat="1" applyFont="1" applyFill="1" applyBorder="1" applyAlignment="1">
      <x:alignment/>
    </x:xf>
    <x:xf numFmtId="185" fontId="0" fillId="0" borderId="0" applyNumberFormat="1" applyFont="1" applyFill="1" applyBorder="1" applyAlignment="1">
      <x:alignment/>
    </x:xf>
    <x:xf numFmtId="185" fontId="0" fillId="0" borderId="0" applyNumberFormat="1" applyFont="1" applyFill="1" applyBorder="1" applyAlignment="1">
      <x:alignment/>
    </x:xf>
    <x:xf numFmtId="185" fontId="0" fillId="0" borderId="0" applyNumberFormat="1" applyFont="1" applyFill="1" applyBorder="1" applyAlignment="1">
      <x:alignment/>
    </x:xf>
    <x:xf numFmtId="185" fontId="0" fillId="0" borderId="0" applyNumberFormat="1" applyFont="1" applyFill="1" applyBorder="1" applyAlignment="1">
      <x:alignment/>
    </x:xf>
    <x:xf numFmtId="185" fontId="0" fillId="0" borderId="0" applyNumberFormat="1" applyFont="1" applyFill="1" applyBorder="1" applyAlignment="1">
      <x:alignment/>
    </x:xf>
    <x:xf numFmtId="185" fontId="0" fillId="0" borderId="0" applyNumberFormat="1" applyFont="1" applyFill="1" applyBorder="1" applyAlignment="1">
      <x:alignment/>
    </x:xf>
    <x:xf numFmtId="185" fontId="0" fillId="0" borderId="0" applyNumberFormat="1" applyFont="1" applyFill="1" applyBorder="1" applyAlignment="1">
      <x:alignment/>
    </x:xf>
    <x:xf numFmtId="185" fontId="0" fillId="0" borderId="0" applyNumberFormat="1" applyFont="1" applyFill="1" applyBorder="1" applyAlignment="1">
      <x:alignment/>
    </x:xf>
    <x:xf numFmtId="185" fontId="0" fillId="0" borderId="0" applyNumberFormat="1" applyFont="1" applyFill="1" applyBorder="1" applyAlignment="1">
      <x:alignment/>
    </x:xf>
    <x:xf numFmtId="185" fontId="0" fillId="0" borderId="0" applyNumberFormat="1" applyFont="1" applyFill="1" applyBorder="1" applyAlignment="1">
      <x:alignment/>
    </x:xf>
    <x:xf numFmtId="185" fontId="0" fillId="0" borderId="0" applyNumberFormat="1" applyFont="1" applyFill="1" applyBorder="1" applyAlignment="1">
      <x:alignment/>
    </x:xf>
    <x:xf numFmtId="185" fontId="0" fillId="0" borderId="0" applyNumberFormat="1" applyFont="1" applyFill="1" applyBorder="1" applyAlignment="1">
      <x:alignment/>
    </x:xf>
    <x:xf numFmtId="185" fontId="0" fillId="0" borderId="0" applyNumberFormat="1" applyFont="1" applyFill="1" applyBorder="1" applyAlignment="1">
      <x:alignment/>
    </x:xf>
    <x:xf numFmtId="185" fontId="0" fillId="0" borderId="0" applyNumberFormat="1" applyFont="1" applyFill="1" applyBorder="1" applyAlignment="1">
      <x:alignment/>
    </x:xf>
    <x:xf numFmtId="185" fontId="0" fillId="0" borderId="0" applyNumberFormat="1" applyFont="1" applyFill="1" applyBorder="1" applyAlignment="1">
      <x:alignment/>
    </x:xf>
    <x:xf numFmtId="185" fontId="0" fillId="0" borderId="0" applyNumberFormat="1" applyFont="1" applyFill="1" applyBorder="1" applyAlignment="1">
      <x:alignment/>
    </x:xf>
    <x:xf numFmtId="185" fontId="0" fillId="0" borderId="0" applyNumberFormat="1" applyFont="1" applyFill="1" applyBorder="1" applyAlignment="1">
      <x:alignment/>
    </x:xf>
    <x:xf numFmtId="185" fontId="0" fillId="0" borderId="0" applyNumberFormat="1" applyFont="1" applyFill="1" applyBorder="1" applyAlignment="1">
      <x:alignment/>
    </x:xf>
    <x:xf numFmtId="185" fontId="0" fillId="0" borderId="0" applyNumberFormat="1" applyFont="1" applyFill="1" applyBorder="1" applyAlignment="1">
      <x:alignment/>
    </x:xf>
    <x:xf numFmtId="185" fontId="0" fillId="0" borderId="0" applyNumberFormat="1" applyFont="1" applyFill="1" applyBorder="1" applyAlignment="1">
      <x:alignment/>
    </x:xf>
    <x:xf numFmtId="185" fontId="0" fillId="0" borderId="0" applyNumberFormat="1" applyFont="1" applyFill="1" applyBorder="1" applyAlignment="1">
      <x:alignment/>
    </x:xf>
    <x:xf numFmtId="185" fontId="0" fillId="0" borderId="0" applyNumberFormat="1" applyFont="1" applyFill="1" applyBorder="1" applyAlignment="1">
      <x:alignment/>
    </x:xf>
    <x:xf numFmtId="185" fontId="0" fillId="0" borderId="0" applyNumberFormat="1" applyFont="1" applyFill="1" applyBorder="1" applyAlignment="1">
      <x:alignment/>
    </x:xf>
    <x:xf numFmtId="185" fontId="0" fillId="0" borderId="0" applyNumberFormat="1" applyFont="1" applyFill="1" applyBorder="1" applyAlignment="1">
      <x:alignment/>
    </x:xf>
    <x:xf numFmtId="185" fontId="0" fillId="0" borderId="0" applyNumberFormat="1" applyFont="1" applyFill="1" applyBorder="1" applyAlignment="1">
      <x:alignment/>
    </x:xf>
    <x:xf numFmtId="185" fontId="0" fillId="0" borderId="0" applyNumberFormat="1" applyFont="1" applyFill="1" applyBorder="1" applyAlignment="1">
      <x:alignment/>
    </x:xf>
    <x:xf numFmtId="185" fontId="0" fillId="0" borderId="0" applyNumberFormat="1" applyFont="1" applyFill="1" applyBorder="1" applyAlignment="1">
      <x:alignment/>
    </x:xf>
    <x:xf numFmtId="185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5" fontId="1" fillId="2" borderId="0" applyNumberFormat="1" applyFont="1" applyFill="1" applyBorder="1" applyAlignment="1">
      <x:alignment/>
    </x:xf>
    <x:xf numFmtId="185" fontId="1" fillId="2" borderId="0" applyNumberFormat="1" applyFont="1" applyFill="1" applyBorder="1" applyAlignment="1">
      <x:alignment/>
    </x:xf>
    <x:xf numFmtId="185" fontId="1" fillId="2" borderId="0" applyNumberFormat="1" applyFont="1" applyFill="1" applyBorder="1" applyAlignment="1">
      <x:alignment/>
    </x:xf>
    <x:xf numFmtId="185" fontId="1" fillId="2" borderId="0" applyNumberFormat="1" applyFont="1" applyFill="1" applyBorder="1" applyAlignment="1">
      <x:alignment/>
    </x:xf>
    <x:xf numFmtId="185" fontId="1" fillId="2" borderId="0" applyNumberFormat="1" applyFont="1" applyFill="1" applyBorder="1" applyAlignment="1">
      <x:alignment/>
    </x:xf>
    <x:xf numFmtId="185" fontId="1" fillId="2" borderId="0" applyNumberFormat="1" applyFont="1" applyFill="1" applyBorder="1" applyAlignment="1">
      <x:alignment/>
    </x:xf>
    <x:xf numFmtId="185" fontId="1" fillId="2" borderId="0" applyNumberFormat="1" applyFont="1" applyFill="1" applyBorder="1" applyAlignment="1">
      <x:alignment/>
    </x:xf>
    <x:xf numFmtId="185" fontId="1" fillId="2" borderId="0" applyNumberFormat="1" applyFont="1" applyFill="1" applyBorder="1" applyAlignment="1">
      <x:alignment/>
    </x:xf>
    <x:xf numFmtId="185" fontId="1" fillId="2" borderId="0" applyNumberFormat="1" applyFont="1" applyFill="1" applyBorder="1" applyAlignment="1">
      <x:alignment/>
    </x:xf>
    <x:xf numFmtId="185" fontId="1" fillId="2" borderId="0" applyNumberFormat="1" applyFont="1" applyFill="1" applyBorder="1" applyAlignment="1">
      <x:alignment/>
    </x:xf>
    <x:xf numFmtId="185" fontId="1" fillId="2" borderId="0" applyNumberFormat="1" applyFont="1" applyFill="1" applyBorder="1" applyAlignment="1">
      <x:alignment/>
    </x:xf>
    <x:xf numFmtId="185" fontId="1" fillId="2" borderId="0" applyNumberFormat="1" applyFont="1" applyFill="1" applyBorder="1" applyAlignment="1">
      <x:alignment/>
    </x:xf>
    <x:xf numFmtId="185" fontId="1" fillId="2" borderId="0" applyNumberFormat="1" applyFont="1" applyFill="1" applyBorder="1" applyAlignment="1">
      <x:alignment/>
    </x:xf>
    <x:xf numFmtId="185" fontId="1" fillId="2" borderId="0" applyNumberFormat="1" applyFont="1" applyFill="1" applyBorder="1" applyAlignment="1">
      <x:alignment/>
    </x:xf>
    <x:xf numFmtId="185" fontId="1" fillId="2" borderId="0" applyNumberFormat="1" applyFont="1" applyFill="1" applyBorder="1" applyAlignment="1">
      <x:alignment/>
    </x:xf>
    <x:xf numFmtId="185" fontId="1" fillId="2" borderId="0" applyNumberFormat="1" applyFont="1" applyFill="1" applyBorder="1" applyAlignment="1">
      <x:alignment/>
    </x:xf>
    <x:xf numFmtId="185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5" fontId="2" fillId="2" borderId="0" applyNumberFormat="1" applyFont="1" applyFill="1" applyBorder="1" applyAlignment="1">
      <x:alignment/>
    </x:xf>
    <x:xf numFmtId="185" fontId="2" fillId="2" borderId="0" applyNumberFormat="1" applyFont="1" applyFill="1" applyBorder="1" applyAlignment="1">
      <x:alignment/>
    </x:xf>
    <x:xf numFmtId="185" fontId="2" fillId="2" borderId="0" applyNumberFormat="1" applyFont="1" applyFill="1" applyBorder="1" applyAlignment="1">
      <x:alignment/>
    </x:xf>
    <x:xf numFmtId="185" fontId="2" fillId="2" borderId="0" applyNumberFormat="1" applyFont="1" applyFill="1" applyBorder="1" applyAlignment="1">
      <x:alignment/>
    </x:xf>
    <x:xf numFmtId="185" fontId="2" fillId="2" borderId="0" applyNumberFormat="1" applyFont="1" applyFill="1" applyBorder="1" applyAlignment="1">
      <x:alignment/>
    </x:xf>
    <x:xf numFmtId="185" fontId="2" fillId="2" borderId="0" applyNumberFormat="1" applyFont="1" applyFill="1" applyBorder="1" applyAlignment="1">
      <x:alignment/>
    </x:xf>
    <x:xf numFmtId="185" fontId="2" fillId="2" borderId="0" applyNumberFormat="1" applyFont="1" applyFill="1" applyBorder="1" applyAlignment="1">
      <x:alignment/>
    </x:xf>
    <x:xf numFmtId="185" fontId="2" fillId="2" borderId="0" applyNumberFormat="1" applyFont="1" applyFill="1" applyBorder="1" applyAlignment="1">
      <x:alignment/>
    </x:xf>
    <x:xf numFmtId="185" fontId="2" fillId="2" borderId="0" applyNumberFormat="1" applyFont="1" applyFill="1" applyBorder="1" applyAlignment="1">
      <x:alignment/>
    </x:xf>
    <x:xf numFmtId="185" fontId="2" fillId="2" borderId="0" applyNumberFormat="1" applyFont="1" applyFill="1" applyBorder="1" applyAlignment="1">
      <x:alignment/>
    </x:xf>
    <x:xf numFmtId="185" fontId="2" fillId="2" borderId="0" applyNumberFormat="1" applyFont="1" applyFill="1" applyBorder="1" applyAlignment="1">
      <x:alignment/>
    </x:xf>
    <x:xf numFmtId="185" fontId="2" fillId="2" borderId="0" applyNumberFormat="1" applyFont="1" applyFill="1" applyBorder="1" applyAlignment="1">
      <x:alignment/>
    </x:xf>
    <x:xf numFmtId="185" fontId="2" fillId="2" borderId="0" applyNumberFormat="1" applyFont="1" applyFill="1" applyBorder="1" applyAlignment="1">
      <x:alignment/>
    </x:xf>
    <x:xf numFmtId="185" fontId="2" fillId="2" borderId="0" applyNumberFormat="1" applyFont="1" applyFill="1" applyBorder="1" applyAlignment="1">
      <x:alignment/>
    </x:xf>
    <x:xf numFmtId="185" fontId="2" fillId="2" borderId="0" applyNumberFormat="1" applyFont="1" applyFill="1" applyBorder="1" applyAlignment="1">
      <x:alignment/>
    </x:xf>
    <x:xf numFmtId="185" fontId="2" fillId="2" borderId="0" applyNumberFormat="1" applyFont="1" applyFill="1" applyBorder="1" applyAlignment="1">
      <x:alignment/>
    </x:xf>
    <x:xf numFmtId="185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5" fontId="2" fillId="2" borderId="0" applyNumberFormat="1" applyFont="1" applyFill="1" applyBorder="1" applyAlignment="1">
      <x:alignment/>
    </x:xf>
    <x:xf numFmtId="185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5" fontId="0" fillId="0" borderId="0" applyNumberFormat="1" applyFont="1" applyFill="1" applyBorder="1" applyAlignment="1">
      <x:alignment/>
    </x:xf>
    <x:xf numFmtId="185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5" fontId="2" fillId="2" borderId="0" applyNumberFormat="1" applyFont="1" applyFill="1" applyBorder="1" applyAlignment="1">
      <x:alignment/>
    </x:xf>
    <x:xf numFmtId="185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fff89c370ac487b" /><Relationship Type="http://schemas.openxmlformats.org/officeDocument/2006/relationships/styles" Target="/xl/styles.xml" Id="R591510b79a7c44ca" /><Relationship Type="http://schemas.openxmlformats.org/officeDocument/2006/relationships/worksheet" Target="/xl/worksheets/sheet1.xml" Id="Rc1e2d4c18946411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171272be0064d6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843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1084.95</x:v>
      </x:c>
      <x:c r="H5" s="194" t="n">
        <x:v>1084.95</x:v>
      </x:c>
      <x:c r="I5" s="0" t="s">
        <x:v>18</x:v>
      </x:c>
      <x:c r="J5" s="0" t="s">
        <x:v>19</x:v>
      </x:c>
      <x:c r="K5" s="0" t="s">
        <x:v>20</x:v>
      </x:c>
    </x:row>
    <x:row r="6" s="195" customFormat="1">
      <x:c r="A6" s="197" t="s">
        <x:v>21</x:v>
      </x:c>
      <x:c r="G6" s="198">
        <x:f>SUM(G5:G5)</x:f>
      </x:c>
      <x:c r="H6" s="199">
        <x:f>SUM(H5:H5)</x:f>
      </x:c>
    </x:row>
  </x:sheetData>
  <x:mergeCells>
    <x:mergeCell ref="A1:H1"/>
    <x:mergeCell ref="A2:H2"/>
    <x:mergeCell ref="A3:H3"/>
  </x:mergeCells>
</x:worksheet>
</file>