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a57b7adacf48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d3800057c64bb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<x:sst xmlns:x="http://schemas.openxmlformats.org/spreadsheetml/2006/main">
  <x:si>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</x:si>
  <x:si>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</x:si>
  <x:si>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</x:si>
  <x:si>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</x:si>
  <x:si>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</x:si>
  <x:si>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</x:si>
  <x:si>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</x:si>
  <x:si>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</x:si>
  <x:si>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</x:si>
  <x:si>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</x:si>
  <x:si>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</x:si>
  <x:si>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</x:si>
  <x:si>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</x:si>
  <x:si>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0012/2023 - 04/01/2023</x:t>
  </x:si>
  <x:si>
    <x:t xml:space="preserve">04/01/2023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</x:si>
  <x:si>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</x:si>
  <x:si>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</x:si>
  <x:si>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</x:si>
  <x:si>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</x:si>
  <x:si>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</x:si>
  <x:si>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REF./ ESTIMATIVO PASEP 2023</x:t>
  </x:si>
  <x:si>
    <x:t xml:space="preserve">Empenho 0012/2023 - 31/01/2023 (Anulação)</x:t>
  </x:si>
  <x:si>
    <x:t xml:space="preserve">31/01/2023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</x:si>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</x:sst>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1e34ee85424c94" /><Relationship Type="http://schemas.openxmlformats.org/officeDocument/2006/relationships/styles" Target="/xl/styles.xml" Id="Radd74420f5f64646" /><Relationship Type="http://schemas.openxmlformats.org/officeDocument/2006/relationships/worksheet" Target="/xl/worksheets/sheet1.xml" Id="Rb1d3800057c64b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3bab3952de46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4000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221" t="n">
        <x:v>-4000</x:v>
      </x:c>
      <x:c r="F7" s="222" t="n">
        <x:v>0</x:v>
      </x:c>
      <x:c r="G7" s="223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 s="224" customFormat="1">
      <x:c r="A8" s="226" t="s">
        <x:v>23</x:v>
      </x:c>
      <x:c r="E8" s="227">
        <x:f>SUM(E6:E7)</x:f>
      </x:c>
      <x:c r="F8" s="228">
        <x:f>SUM(F6:F7)</x:f>
      </x:c>
      <x:c r="G8" s="229">
        <x:f>SUM(G6:G7)</x:f>
      </x:c>
    </x:row>
  </x:sheetData>
  <x:mergeCells>
    <x:mergeCell ref="A1:H1"/>
    <x:mergeCell ref="A2:H2"/>
    <x:mergeCell ref="A3:H3"/>
  </x:mergeCells>
</x:worksheet>
</file>