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a6812c747e4a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e35d0dafc3429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<x:sst xmlns:x="http://schemas.openxmlformats.org/spreadsheetml/2006/main">
  <x:si>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</x:si>
  <x:si>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</x:si>
  <x:si>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</x:si>
  <x:si>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</x:si>
  <x:si>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</x:si>
  <x:si>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</x:si>
  <x:si>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</x:si>
  <x:si>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</x:si>
  <x:si>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</x:si>
  <x:si>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</x:si>
  <x:si>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</x:si>
  <x:si>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</x:si>
  <x:si>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</x:si>
  <x:si>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1942/2023 - 26/07/2023</x:t>
  </x:si>
  <x:si>
    <x:t xml:space="preserve">26/07/2023</x:t>
  </x:si>
  <x:si>
    <x:t xml:space="preserve">18449/2023</x:t>
  </x:si>
  <x:si>
    <x:t xml:space="preserve">47/2023</x:t>
  </x:si>
  <x:si>
    <x:t xml:space="preserve">PIZETTA MUDAS LTDA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</x:si>
  <x:si>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</x:si>
  <x:si>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</x:si>
  <x:si>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A CONTRATAÇÃO DE EMPRESA ESPECIALIZADA PARA O FORNECIMENTO DE MUDAS DE CACAUEIRO (THEOBROMA CACAO), PARA ATENDER AS NECESSIDADES DA SECRETARIA MUNICIPAL DE MEIO AMBIENTE E AGRICULTURA- SEMAG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</x:si>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</x:sst>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76521db4a145ea" /><Relationship Type="http://schemas.openxmlformats.org/officeDocument/2006/relationships/styles" Target="/xl/styles.xml" Id="Rd706e5746abd43d3" /><Relationship Type="http://schemas.openxmlformats.org/officeDocument/2006/relationships/worksheet" Target="/xl/worksheets/sheet1.xml" Id="R53e35d0dafc342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c10441011d4e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137891.16</x:v>
      </x:c>
      <x:c r="F6" s="219" t="n">
        <x:v>137891.16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