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fec8958fecbd49a4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4c17452b86cc4e58"/>
  </x:sheets>
</x:workbook>
</file>

<file path=xl/sharedStrings.xml><?xml version="1.0" encoding="utf-8"?>
<x:sst xmlns:x="http://schemas.openxmlformats.org/spreadsheetml/2006/main">
  <x:si>
    <x:t xml:space="preserve">Transparência Web - Prefeitura Municipal de Guarapari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</x:si>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</x:sst>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74a607c01353462d" /><Relationship Type="http://schemas.openxmlformats.org/officeDocument/2006/relationships/styles" Target="/xl/styles.xml" Id="Rbae315e0a9fb46c8" /><Relationship Type="http://schemas.openxmlformats.org/officeDocument/2006/relationships/worksheet" Target="/xl/worksheets/sheet1.xml" Id="R4c17452b86cc4e58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335a96f3d84643ad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25" customWidth="1"/>
    <x:col min="6" max="6" width="25" style="50" customWidth="1"/>
    <x:col min="7" max="7" width="25" style="75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140" customFormat="1">
      <x:c r="A1" s="132" t="s">
        <x:v xml:space="preserve">0</x:v>
      </x:c>
      <x:c r="B1"/>
      <x:c r="C1"/>
      <x:c r="D1"/>
      <x:c r="E1"/>
      <x:c r="F1"/>
      <x:c r="G1"/>
      <x:c r="H1"/>
    </x:row>
    <x:row r="2" s="20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206" customFormat="1">
      <x:c r="A4" s="207" t="s">
        <x:v>2</x:v>
      </x:c>
      <x:c r="B4" s="208" t="s">
        <x:v>3</x:v>
      </x:c>
      <x:c r="C4" s="209" t="s">
        <x:v>4</x:v>
      </x:c>
      <x:c r="D4" s="210" t="s">
        <x:v>5</x:v>
      </x:c>
      <x:c r="E4" s="211" t="s">
        <x:v>6</x:v>
      </x:c>
      <x:c r="F4" s="212" t="s">
        <x:v>7</x:v>
      </x:c>
      <x:c r="G4" s="213" t="s">
        <x:v>8</x:v>
      </x:c>
      <x:c r="H4" s="214" t="s">
        <x:v>9</x:v>
      </x:c>
      <x:c r="I4" s="215" t="s">
        <x:v>10</x:v>
      </x:c>
      <x:c r="J4" s="216" t="s">
        <x:v>11</x:v>
      </x:c>
      <x:c r="K4" s="217" t="s">
        <x:v>12</x:v>
      </x:c>
    </x:row>
    <x:row r="5"/>
    <x:row r="6" s="218" customFormat="1">
      <x:c r="A6" s="220" t="s">
        <x:v>13</x:v>
      </x:c>
      <x:c r="E6" s="221">
        <x:f>SUM(E6:E5)</x:f>
      </x:c>
      <x:c r="F6" s="222">
        <x:f>SUM(F6:F5)</x:f>
      </x:c>
      <x:c r="G6" s="223">
        <x:f>SUM(G6:G5)</x:f>
      </x:c>
    </x:row>
  </x:sheetData>
  <x:mergeCells>
    <x:mergeCell ref="A1:H1"/>
    <x:mergeCell ref="A2:H2"/>
    <x:mergeCell ref="A3:H3"/>
  </x:mergeCells>
</x:worksheet>
</file>