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18ffe7337940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6b9c27aeb2491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<x:sst xmlns:x="http://schemas.openxmlformats.org/spreadsheetml/2006/main">
  <x:si>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</x:si>
  <x:si>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</x:si>
  <x:si>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</x:si>
  <x:si>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</x:si>
  <x:si>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</x:si>
  <x:si>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</x:si>
  <x:si>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</x:si>
  <x:si>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</x:si>
  <x:si>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</x:si>
  <x:si>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</x:si>
  <x:si>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</x:si>
  <x:si>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</x:si>
  <x:si>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</x:si>
  <x:si>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0386/2023 - 07/02/2023</x:t>
  </x:si>
  <x:si>
    <x:t xml:space="preserve">07/02/2023</x:t>
  </x:si>
  <x:si>
    <x:t xml:space="preserve">30637/2022</x:t>
  </x:si>
  <x:si>
    <x:t xml:space="preserve">(Não Definido)</x:t>
  </x:si>
  <x:si>
    <x:t xml:space="preserve">AGÊNCIA NACIONAL DE AVIAÇÃO CIVIL</x:t>
  </x:si>
  <x:si>
    <x:t xml:space="preserve">19.00.00 - SEC. MUN. DE SERV. URB E OBRAS PÚBLICAS</x:t>
  </x:si>
  <x:si>
    <x:t xml:space="preserve">3.3.90.39.00 - OUTROS SERVICOS DE TERCEIROS-PJ                   </x:t>
  </x:si>
  <x:si>
    <x:t xml:space="preserve">REF./ AO PAGAMENTO DA MULTA - GUIA DE RECOLHIMENTO 22081-7</x:t>
  </x:si>
  <x:si>
    <x:t xml:space="preserve">Empenho 4086/2023 - 14/12/2023 (Anulação)</x:t>
  </x:si>
  <x:si>
    <x:t xml:space="preserve">14/12/2023</x:t>
  </x:si>
  <x:si>
    <x:t xml:space="preserve">16755/2017</x:t>
  </x:si>
  <x:si>
    <x:t xml:space="preserve">12.00.00 - SECRETARIA MUNICIPAL DE ADMINISTRAÇÃO</x:t>
  </x:si>
  <x:si>
    <x:t xml:space="preserve">3.3.90.39.00 - OUTROS SERVIÇOS DE TERCEIROS-PESSOA JURÍDICA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</x:si>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</x:sst>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808c1473c34462" /><Relationship Type="http://schemas.openxmlformats.org/officeDocument/2006/relationships/styles" Target="/xl/styles.xml" Id="Rfd6c37851bcd4bcc" /><Relationship Type="http://schemas.openxmlformats.org/officeDocument/2006/relationships/worksheet" Target="/xl/worksheets/sheet1.xml" Id="R856b9c27aeb249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5d51f8061843a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15008.92</x:v>
      </x:c>
      <x:c r="F6" s="219" t="n">
        <x:v>15008.92</x:v>
      </x:c>
      <x:c r="G6" s="220" t="n">
        <x:v>15008.92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221" t="n">
        <x:v>-13538.32</x:v>
      </x:c>
      <x:c r="F7" s="222" t="n">
        <x:v>0</x:v>
      </x:c>
      <x:c r="G7" s="223" t="n">
        <x:v>0</x:v>
      </x:c>
      <x:c r="H7" s="0" t="s">
        <x:v>17</x:v>
      </x:c>
      <x:c r="I7" s="0" t="s">
        <x:v>24</x:v>
      </x:c>
      <x:c r="J7" s="0" t="s">
        <x:v>25</x:v>
      </x:c>
      <x:c r="K7" s="0" t="s">
        <x:v>16</x:v>
      </x:c>
    </x:row>
    <x:row r="8" s="224" customFormat="1">
      <x:c r="A8" s="226" t="s">
        <x:v>26</x:v>
      </x:c>
      <x:c r="E8" s="227">
        <x:f>SUM(E6:E7)</x:f>
      </x:c>
      <x:c r="F8" s="228">
        <x:f>SUM(F6:F7)</x:f>
      </x:c>
      <x:c r="G8" s="229">
        <x:f>SUM(G6:G7)</x:f>
      </x:c>
    </x:row>
  </x:sheetData>
  <x:mergeCells>
    <x:mergeCell ref="A1:H1"/>
    <x:mergeCell ref="A2:H2"/>
    <x:mergeCell ref="A3:H3"/>
  </x:mergeCells>
</x:worksheet>
</file>