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cef90cb7c64f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fbebc1afb6418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<x:sst xmlns:x="http://schemas.openxmlformats.org/spreadsheetml/2006/main">
  <x:si>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</x:si>
  <x:si>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</x:si>
  <x:si>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</x:si>
  <x:si>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</x:si>
  <x:si>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</x:si>
  <x:si>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</x:si>
  <x:si>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</x:si>
  <x:si>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</x:si>
  <x:si>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</x:si>
  <x:si>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</x:si>
  <x:si>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</x:si>
  <x:si>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</x:si>
  <x:si>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</x:si>
  <x:si>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0778/2023 - 21/03/2023</x:t>
  </x:si>
  <x:si>
    <x:t xml:space="preserve">21/03/2023</x:t>
  </x:si>
  <x:si>
    <x:t xml:space="preserve">3211/2023</x:t>
  </x:si>
  <x:si>
    <x:t xml:space="preserve">(Não Definido)</x:t>
  </x:si>
  <x:si>
    <x:t xml:space="preserve">ALCIDES RIBEIRO</x:t>
  </x:si>
  <x:si>
    <x:t xml:space="preserve">17.00.00 - SECRETARIA MUNIC.DA FAZENDA</x:t>
  </x:si>
  <x:si>
    <x:t xml:space="preserve">3.3.90.93.00 - INDENIZAÇÕES E RESTITUIÇÕES                       </x:t>
  </x:si>
  <x:si>
    <x:t xml:space="preserve">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</x:si>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</x:sst>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a8cc09c865426a" /><Relationship Type="http://schemas.openxmlformats.org/officeDocument/2006/relationships/styles" Target="/xl/styles.xml" Id="Ra197171f5ea0401c" /><Relationship Type="http://schemas.openxmlformats.org/officeDocument/2006/relationships/worksheet" Target="/xl/worksheets/sheet1.xml" Id="Rb8fbebc1afb641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2819eb607a4f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1084.95</x:v>
      </x:c>
      <x:c r="F6" s="219" t="n">
        <x:v>1084.95</x:v>
      </x:c>
      <x:c r="G6" s="220" t="n">
        <x:v>1084.95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