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3989353f104e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1102e040c247c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<x:sst xmlns:x="http://schemas.openxmlformats.org/spreadsheetml/2006/main">
  <x:si>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</x:si>
  <x:si>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</x:si>
  <x:si>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</x:si>
  <x:si>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</x:si>
  <x:si>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</x:si>
  <x:si>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</x:si>
  <x:si>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</x:si>
  <x:si>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</x:si>
  <x:si>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</x:si>
  <x:si>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</x:si>
  <x:si>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</x:si>
  <x:si>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</x:si>
  <x:si>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</x:si>
  <x:si>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0228/2023 - 30/01/2023</x:t>
  </x:si>
  <x:si>
    <x:t xml:space="preserve">30/01/2023</x:t>
  </x:si>
  <x:si>
    <x:t xml:space="preserve">903/2023</x:t>
  </x:si>
  <x:si>
    <x:t xml:space="preserve">(Não Definido)</x:t>
  </x:si>
  <x:si>
    <x:t xml:space="preserve">ADAIR DA SILVA VIANA</x:t>
  </x:si>
  <x:si>
    <x:t xml:space="preserve">17.00.00 - SECRETARIA MUNIC.DA FAZENDA</x:t>
  </x:si>
  <x:si>
    <x:t xml:space="preserve">3.3.90.93.00 - INDENIZAÇÕES E RESTITUIÇÕES                       </x:t>
  </x:si>
  <x:si>
    <x:t xml:space="preserve">REF./ AO PAGAMENTO DE RESTITUIÇÃO AO CONTRIBUINTE, DEVIDO AO VALOR PAGO EM DUPLICIDADE.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</x:si>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</x:sst>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30951e57cb14beb" /><Relationship Type="http://schemas.openxmlformats.org/officeDocument/2006/relationships/styles" Target="/xl/styles.xml" Id="R1262110e153641b3" /><Relationship Type="http://schemas.openxmlformats.org/officeDocument/2006/relationships/worksheet" Target="/xl/worksheets/sheet1.xml" Id="R441102e040c247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3a79f06c2f4e9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94.03</x:v>
      </x:c>
      <x:c r="F6" s="219" t="n">
        <x:v>94.03</x:v>
      </x:c>
      <x:c r="G6" s="220" t="n">
        <x:v>94.03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221" customFormat="1">
      <x:c r="A7" s="223" t="s">
        <x:v>21</x:v>
      </x:c>
      <x:c r="E7" s="224">
        <x:f>SUM(E6:E6)</x:f>
      </x:c>
      <x:c r="F7" s="225">
        <x:f>SUM(F6:F6)</x:f>
      </x:c>
      <x:c r="G7" s="226">
        <x:f>SUM(G6:G6)</x:f>
      </x:c>
    </x:row>
  </x:sheetData>
  <x:mergeCells>
    <x:mergeCell ref="A1:H1"/>
    <x:mergeCell ref="A2:H2"/>
    <x:mergeCell ref="A3:H3"/>
  </x:mergeCells>
</x:worksheet>
</file>